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47640276-5F89-45A9-92F2-FD37B2D70EA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Marv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" i="1"/>
</calcChain>
</file>

<file path=xl/sharedStrings.xml><?xml version="1.0" encoding="utf-8"?>
<sst xmlns="http://schemas.openxmlformats.org/spreadsheetml/2006/main" count="1330" uniqueCount="385">
  <si>
    <t>SKUs</t>
  </si>
  <si>
    <t>ASINs</t>
  </si>
  <si>
    <t>Image 1</t>
  </si>
  <si>
    <t>Image 2</t>
  </si>
  <si>
    <t>Image 3</t>
  </si>
  <si>
    <t>Image 4</t>
  </si>
  <si>
    <t>Image 5</t>
  </si>
  <si>
    <t>Image 6</t>
  </si>
  <si>
    <t>Image 7</t>
  </si>
  <si>
    <t>Image 8</t>
  </si>
  <si>
    <t>Image 9</t>
  </si>
  <si>
    <t>Price</t>
  </si>
  <si>
    <t>Final Price</t>
  </si>
  <si>
    <t>DC_WC_Marrvel_Spiiderman 1_12x12</t>
  </si>
  <si>
    <t>DC_WC_Marrvel_Spiiderman 1_12x16</t>
  </si>
  <si>
    <t>DC_WC_Marrvel_Spiiderman 1_14x14</t>
  </si>
  <si>
    <t>DC_WC_Marrvel_Spiiderman 1_16x20</t>
  </si>
  <si>
    <t>DC_WC_Marrvel_Spiiderman 1_18x24</t>
  </si>
  <si>
    <t>DC_WC_Marrvel_Spiiderman 1_20x30</t>
  </si>
  <si>
    <t>DC_WC_Marrvel_Spiiderman 1_24x24</t>
  </si>
  <si>
    <t>DC_WC_Marrvel_Spiiderman 1_24x36</t>
  </si>
  <si>
    <t>DC_WC_Marrvel_Spiiderman 1_36x36</t>
  </si>
  <si>
    <t>DC_WC_Marrvel_Spiiderman 2_12x12</t>
  </si>
  <si>
    <t>DC_WC_Marrvel_Spiiderman 2_12x16</t>
  </si>
  <si>
    <t>DC_WC_Marrvel_Spiiderman 2_14x14</t>
  </si>
  <si>
    <t>DC_WC_Marrvel_Spiiderman 2_16x20</t>
  </si>
  <si>
    <t>DC_WC_Marrvel_Spiiderman 2_18x24</t>
  </si>
  <si>
    <t>DC_WC_Marrvel_Spiiderman 2_20x30</t>
  </si>
  <si>
    <t>DC_WC_Marrvel_Spiiderman 2_24x24</t>
  </si>
  <si>
    <t>DC_WC_Marrvel_Spiiderman 2_24x36</t>
  </si>
  <si>
    <t>DC_WC_Marrvel_Spiiderman 2_36x36</t>
  </si>
  <si>
    <t>DC_WC_Marrvel_Spiderman Vennom_12x12</t>
  </si>
  <si>
    <t>DC_WC_Marrvel_Spiderman Vennom_12x16</t>
  </si>
  <si>
    <t>DC_WC_Marrvel_Spiderman Vennom_14x14</t>
  </si>
  <si>
    <t>DC_WC_Marrvel_Spiderman Vennom_16x20</t>
  </si>
  <si>
    <t>DC_WC_Marrvel_Spiderman Vennom_18x24</t>
  </si>
  <si>
    <t>DC_WC_Marrvel_Spiderman Vennom_20x30</t>
  </si>
  <si>
    <t>DC_WC_Marrvel_Spiderman Vennom_24x24</t>
  </si>
  <si>
    <t>DC_WC_Marrvel_Spiderman Vennom_24x36</t>
  </si>
  <si>
    <t>DC_WC_Marrvel_Spiderman Vennom_36x36</t>
  </si>
  <si>
    <t>DC_WC_Marrvel_Vennom vs Carrnage_12x12</t>
  </si>
  <si>
    <t>DC_WC_Marrvel_Vennom vs Carrnage_12x16</t>
  </si>
  <si>
    <t>DC_WC_Marrvel_Vennom vs Carrnage_14x14</t>
  </si>
  <si>
    <t>DC_WC_Marrvel_Vennom vs Carrnage_16x20</t>
  </si>
  <si>
    <t>DC_WC_Marrvel_Vennom vs Carrnage_18x24</t>
  </si>
  <si>
    <t>DC_WC_Marrvel_Vennom vs Carrnage_20x30</t>
  </si>
  <si>
    <t>DC_WC_Marrvel_Vennom vs Carrnage_24x24</t>
  </si>
  <si>
    <t>DC_WC_Marrvel_Vennom vs Carrnage_24x36</t>
  </si>
  <si>
    <t>DC_WC_Marrvel_Vennom vs Carrnage_36x36</t>
  </si>
  <si>
    <t>DC_WC_Marrvel_Hullk_12x12</t>
  </si>
  <si>
    <t>DC_WC_Marrvel_Hullk_12x16</t>
  </si>
  <si>
    <t>DC_WC_Marrvel_Hullk_14x14</t>
  </si>
  <si>
    <t>DC_WC_Marrvel_Hullk_16x20</t>
  </si>
  <si>
    <t>DC_WC_Marrvel_Hullk_18x24</t>
  </si>
  <si>
    <t>DC_WC_Marrvel_Hullk_20x30</t>
  </si>
  <si>
    <t>DC_WC_Marrvel_Hullk_24x24</t>
  </si>
  <si>
    <t>DC_WC_Marrvel_Hullk_24x36</t>
  </si>
  <si>
    <t>DC_WC_Marrvel_Hullk_36x36</t>
  </si>
  <si>
    <t>DC_WC_Marrvel_Thhor_12x12</t>
  </si>
  <si>
    <t>DC_WC_Marrvel_Thhor_12x16</t>
  </si>
  <si>
    <t>DC_WC_Marrvel_Thhor_14x14</t>
  </si>
  <si>
    <t>DC_WC_Marrvel_Thhor_16x20</t>
  </si>
  <si>
    <t>DC_WC_Marrvel_Thhor_18x24</t>
  </si>
  <si>
    <t>DC_WC_Marrvel_Thhor_20x30</t>
  </si>
  <si>
    <t>DC_WC_Marrvel_Thhor_24x24</t>
  </si>
  <si>
    <t>DC_WC_Marrvel_Thhor_24x36</t>
  </si>
  <si>
    <t>DC_WC_Marrvel_Thhor_36x36</t>
  </si>
  <si>
    <t>DC_WC_Marrvel_Irron Man_12x12</t>
  </si>
  <si>
    <t>DC_WC_Marrvel_Irron Man_12x16</t>
  </si>
  <si>
    <t>DC_WC_Marrvel_Irron Man_14x14</t>
  </si>
  <si>
    <t>DC_WC_Marrvel_Irron Man_16x20</t>
  </si>
  <si>
    <t>DC_WC_Marrvel_Irron Man_18x24</t>
  </si>
  <si>
    <t>DC_WC_Marrvel_Irron Man_20x30</t>
  </si>
  <si>
    <t>DC_WC_Marrvel_Irron Man_24x24</t>
  </si>
  <si>
    <t>DC_WC_Marrvel_Irron Man_24x36</t>
  </si>
  <si>
    <t>DC_WC_Marrvel_Irron Man_36x36</t>
  </si>
  <si>
    <t>DC_WC_Marrvel_Capttin Ameriica_12x12</t>
  </si>
  <si>
    <t>DC_WC_Marrvel_Capttin Ameriica_12x16</t>
  </si>
  <si>
    <t>DC_WC_Marrvel_Capttin Ameriica_14x14</t>
  </si>
  <si>
    <t>DC_WC_Marrvel_Capttin Ameriica_16x20</t>
  </si>
  <si>
    <t>DC_WC_Marrvel_Capttin Ameriica_18x24</t>
  </si>
  <si>
    <t>DC_WC_Marrvel_Capttin Ameriica_20x30</t>
  </si>
  <si>
    <t>DC_WC_Marrvel_Capttin Ameriica_24x24</t>
  </si>
  <si>
    <t>DC_WC_Marrvel_Capttin Ameriica_24x36</t>
  </si>
  <si>
    <t>DC_WC_Marrvel_Capttin Ameriica_36x36</t>
  </si>
  <si>
    <t>DC_WC_Marrvel_Black Panther_12x12</t>
  </si>
  <si>
    <t>DC_WC_Marrvel_Black Panther_12x16</t>
  </si>
  <si>
    <t>DC_WC_Marrvel_Blacck Pantther_14x14</t>
  </si>
  <si>
    <t>DC_WC_Marrvel_Blacck Pantther_16x20</t>
  </si>
  <si>
    <t>DC_WC_Marrvel_Blacck Pantther_18x24</t>
  </si>
  <si>
    <t>DC_WC_Marrvel_Blacck Pantther_20x30</t>
  </si>
  <si>
    <t>DC_WC_Marrvel_Blacck Pantther_24x24</t>
  </si>
  <si>
    <t>DC_WC_Marrvel_Blacck Pantther_24x36</t>
  </si>
  <si>
    <t>DC_WC_Marrvel_Blacck Pantther_36x36</t>
  </si>
  <si>
    <t>DC_WC_Marrvel_Blacck Widdow_12x12</t>
  </si>
  <si>
    <t>DC_WC_Marrvel_Blacck Widdow_12x16</t>
  </si>
  <si>
    <t>DC_WC_Marrvel_Blacck Widdow_14x14</t>
  </si>
  <si>
    <t>DC_WC_Marrvel_Blacck Widdow_16x20</t>
  </si>
  <si>
    <t>DC_WC_Marrvel_Blacck Widdow_18x24</t>
  </si>
  <si>
    <t>DC_WC_Marrvel_Blacck Widdow_20x30</t>
  </si>
  <si>
    <t>DC_WC_Marrvel_Blacck Widdow_24x24</t>
  </si>
  <si>
    <t>DC_WC_Marrvel_Blacck Widdow_24x36</t>
  </si>
  <si>
    <t>DC_WC_Marrvel_Blacck Widdow_36x36</t>
  </si>
  <si>
    <t>DC_WC_Marrvel_Dr Strrange_12x12</t>
  </si>
  <si>
    <t>DC_WC_Marrvel_Dr Strrange_12x16</t>
  </si>
  <si>
    <t>DC_WC_Marrvel_Dr Strrange_14x14</t>
  </si>
  <si>
    <t>DC_WC_Marrvel_Dr Strrange_16x20</t>
  </si>
  <si>
    <t>DC_WC_Marrvel_Dr Strrange_18x24</t>
  </si>
  <si>
    <t>DC_WC_Marrvel_Dr Strrange_20x30</t>
  </si>
  <si>
    <t>DC_WC_Marrvel_Dr Strrange_24x24</t>
  </si>
  <si>
    <t>DC_WC_Marrvel_Dr Strrange_24x36</t>
  </si>
  <si>
    <t>DC_WC_Marrvel_Dr Strrange_36x36</t>
  </si>
  <si>
    <t>DC_WC_Marrvel_Avvengers_12x12</t>
  </si>
  <si>
    <t>DC_WC_Marrvel_Avvengers_12x16</t>
  </si>
  <si>
    <t>DC_WC_Marrvel_Avvengers_14x14</t>
  </si>
  <si>
    <t>DC_WC_Marrvel_Avvengers_16x20</t>
  </si>
  <si>
    <t>DC_WC_Marrvel_Avvengers_18x24</t>
  </si>
  <si>
    <t>DC_WC_Marrvel_Avvengers_20x30</t>
  </si>
  <si>
    <t>DC_WC_Marrvel_Avvengers_24x24</t>
  </si>
  <si>
    <t>DC_WC_Marrvel_Avvengers_24x36</t>
  </si>
  <si>
    <t>DC_WC_Marrvel_Avvengers_36x36</t>
  </si>
  <si>
    <t>DC_WC_Marrvel_Dead Pool_12x12</t>
  </si>
  <si>
    <t>DC_WC_Marrvel_Dead Pool_12x16</t>
  </si>
  <si>
    <t>DC_WC_Marrvel_Deadd Poool_14x14</t>
  </si>
  <si>
    <t>DC_WC_Marrvel_Deadd Poool_16x20</t>
  </si>
  <si>
    <t>DC_WC_Marrvel_Deadd Poool_18x24</t>
  </si>
  <si>
    <t>DC_WC_Marrvel_Deadd Poool_20x30</t>
  </si>
  <si>
    <t>DC_WC_Marrvel_Deadd Poool_24x24</t>
  </si>
  <si>
    <t>DC_WC_Marrvel_Deadd Poool_24x36</t>
  </si>
  <si>
    <t>DC_WC_Marrvel_Deadd Poool_36x36</t>
  </si>
  <si>
    <t>DC_WC_Marrvel_Capttin Marrvel_12x12</t>
  </si>
  <si>
    <t>DC_WC_Marrvel_Capttin Marrvel_12x16</t>
  </si>
  <si>
    <t>DC_WC_Marrvel_Capttin Marrvel_14x14</t>
  </si>
  <si>
    <t>DC_WC_Marrvel_Capttin Marrvel_16x20</t>
  </si>
  <si>
    <t>DC_WC_Marrvel_Capttin Marrvel_18x24</t>
  </si>
  <si>
    <t>DC_WC_Marrvel_Capttin Marrvel_20x30</t>
  </si>
  <si>
    <t>DC_WC_Marrvel_Capttin Marrvel_24x24</t>
  </si>
  <si>
    <t>DC_WC_Marrvel_Capttin Marrvel_24x36</t>
  </si>
  <si>
    <t>DC_WC_Marrvel_Capttin Marrvel_36x36</t>
  </si>
  <si>
    <t>DC_WC_Marrvel_Annt Maan_12x12</t>
  </si>
  <si>
    <t>DC_WC_Marrvel_Annt Maan_12x16</t>
  </si>
  <si>
    <t>DC_WC_Marrvel_Annt Maan_14x14</t>
  </si>
  <si>
    <t>DC_WC_Marrvel_Annt Maan_16x20</t>
  </si>
  <si>
    <t>DC_WC_Marrvel_Annt Maan_18x24</t>
  </si>
  <si>
    <t>DC_WC_Marrvel_Annt Maan_20x30</t>
  </si>
  <si>
    <t>DC_WC_Marrvel_Annt Maan_24x24</t>
  </si>
  <si>
    <t>DC_WC_Marrvel_Annt Maan_24x36</t>
  </si>
  <si>
    <t>DC_WC_Marrvel_Annt Maan_36x36</t>
  </si>
  <si>
    <t>DC_WC_Marrvel_Wollverine_12x12</t>
  </si>
  <si>
    <t>DC_WC_Marrvel_Wollverine_12x16</t>
  </si>
  <si>
    <t>DC_WC_Marrvel_Wollverine_14x14</t>
  </si>
  <si>
    <t>DC_WC_Marrvel_Wollverine_16x20</t>
  </si>
  <si>
    <t>DC_WC_Marrvel_Wollverine_18x24</t>
  </si>
  <si>
    <t>DC_WC_Marrvel_Wollverine_20x30</t>
  </si>
  <si>
    <t>DC_WC_Marrvel_Wollverine_24x24</t>
  </si>
  <si>
    <t>DC_WC_Marrvel_Wollverine_24x36</t>
  </si>
  <si>
    <t>DC_WC_Marrvel_Wollverine_36x36</t>
  </si>
  <si>
    <t>DC_WC_Marrvel_Lokki_12x12</t>
  </si>
  <si>
    <t>DC_WC_Marrvel_Lokki_12x16</t>
  </si>
  <si>
    <t>DC_WC_Marrvel_Lokki_14x14</t>
  </si>
  <si>
    <t>DC_WC_Marrvel_Lokki_16x20</t>
  </si>
  <si>
    <t>DC_WC_Marrvel_Lokki_18x24</t>
  </si>
  <si>
    <t>DC_WC_Marrvel_Lokki_20x30</t>
  </si>
  <si>
    <t>DC_WC_Marrvel_Lokki_24x24</t>
  </si>
  <si>
    <t>DC_WC_Marrvel_Lokki_24x36</t>
  </si>
  <si>
    <t>DC_WC_Marrvel_Lokki_36x36</t>
  </si>
  <si>
    <t>DC_WC_Marrvel_Guarrdians of Galaxxy_12x12</t>
  </si>
  <si>
    <t>DC_WC_Marrvel_Guarrdians of Galaxxy_12x16</t>
  </si>
  <si>
    <t>DC_WC_Marrvel_Guarrdians of Galaxxy_14x14</t>
  </si>
  <si>
    <t>DC_WC_Marrvel_Guarrdians of Galaxxy_16x20</t>
  </si>
  <si>
    <t>DC_WC_Marrvel_Guarrdians of Galaxxy_18x24</t>
  </si>
  <si>
    <t>DC_WC_Marrvel_Guarrdians of Galaxxy_20x30</t>
  </si>
  <si>
    <t>DC_WC_Marrvel_Guarrdians of Galaxxy_24x24</t>
  </si>
  <si>
    <t>DC_WC_Marrvel_Guarrdians of Galaxxy_24x36</t>
  </si>
  <si>
    <t>DC_WC_Marrvel_Guarrdians of Galaxxy_36x36</t>
  </si>
  <si>
    <t>DC_WC_Marrvel_Hawwk Eyye_12x12</t>
  </si>
  <si>
    <t>DC_WC_Marrvel_Hawwk Eyye_12x16</t>
  </si>
  <si>
    <t>DC_WC_Marrvel_Hawwk Eyye_14x14</t>
  </si>
  <si>
    <t>DC_WC_Marrvel_Hawwk Eyye_16x20</t>
  </si>
  <si>
    <t>DC_WC_Marrvel_Hawwk Eyye_18x24</t>
  </si>
  <si>
    <t>DC_WC_Marrvel_Hawwk Eyye_20x30</t>
  </si>
  <si>
    <t>DC_WC_Marrvel_Hawwk Eyye_24x24</t>
  </si>
  <si>
    <t>DC_WC_Marrvel_Hawwk Eyye_24x36</t>
  </si>
  <si>
    <t>DC_WC_Marrvel_Hawwk Eyye_36x36</t>
  </si>
  <si>
    <t>DC_WC_Marrvel_Grroot_12x12</t>
  </si>
  <si>
    <t>DC_WC_Marrvel_Grroot_12x16</t>
  </si>
  <si>
    <t>DC_WC_Marrvel_Grroot_14x14</t>
  </si>
  <si>
    <t>DC_WC_Marrvel_Grroot_16x20</t>
  </si>
  <si>
    <t>DC_WC_Marrvel_Grroot_18x24</t>
  </si>
  <si>
    <t>DC_WC_Marrvel_Grroot_20x30</t>
  </si>
  <si>
    <t>DC_WC_Marrvel_Grroot_24x24</t>
  </si>
  <si>
    <t>DC_WC_Marrvel_Grroot_24x36</t>
  </si>
  <si>
    <t>DC_WC_Marrvel_Grroot_36x36</t>
  </si>
  <si>
    <t>DC_WC_Marrvel_Darre Deviil_12x12</t>
  </si>
  <si>
    <t>DC_WC_Marrvel_Darre Deviil_12x16</t>
  </si>
  <si>
    <t>DC_WC_Marrvel_Darre Deviil_14x14</t>
  </si>
  <si>
    <t>DC_WC_Marrvel_Darre Deviil_16x20</t>
  </si>
  <si>
    <t>DC_WC_Marrvel_Darre Deviil_18x24</t>
  </si>
  <si>
    <t>DC_WC_Marrvel_Darre Deviil_20x30</t>
  </si>
  <si>
    <t>DC_WC_Marrvel_Darre Deviil_24x24</t>
  </si>
  <si>
    <t>DC_WC_Marrvel_Darre Deviil_24x36</t>
  </si>
  <si>
    <t>DC_WC_Marrvel_Darre Deviil_36x36</t>
  </si>
  <si>
    <t>DC_WC_Marrvel_Scarrlet Wiitch_12x12</t>
  </si>
  <si>
    <t>DC_WC_Marrvel_Scarrlet Wiitch_12x16</t>
  </si>
  <si>
    <t>DC_WC_Marrvel_Scarrlet Wiitch_14x14</t>
  </si>
  <si>
    <t>DC_WC_Marrvel_Scarrlet Wiitch_16x20</t>
  </si>
  <si>
    <t>DC_WC_Marrvel_Scarrlet Wiitch_18x24</t>
  </si>
  <si>
    <t>DC_WC_Marrvel_Scarrlet Wiitch_20x30</t>
  </si>
  <si>
    <t>DC_WC_Marrvel_Scarrlet Wiitch_24x24</t>
  </si>
  <si>
    <t>DC_WC_Marrvel_Scarrlet Wiitch_24x36</t>
  </si>
  <si>
    <t>DC_WC_Marrvel_Scarrlet Wiitch_36x36</t>
  </si>
  <si>
    <t>| Item        | Size        | Base Price | Shipping | Total   |</t>
  </si>
  <si>
    <t>| ----------- | ----------- | ---------- | -------- | ------- |</t>
  </si>
  <si>
    <t>| WALL CANVAS | 14X14 SET 1 | $32.99     | $5.98    | $38.97  |</t>
  </si>
  <si>
    <t>|             | 16X20 SET 1 | $36.99     | $5.98    | $42.97  |</t>
  </si>
  <si>
    <t>|             | 24X24 SET 1 | $45.99     | $12.98   | $58.97  |</t>
  </si>
  <si>
    <t>|             | 12X16 SET 3 | $58.99     | $9.98    | $68.97  |</t>
  </si>
  <si>
    <t>|             | 40X20 SET 5 | $63.99     | $19.98   | $83.97  |</t>
  </si>
  <si>
    <t>|             | 36X36 SET 1 | $80.99     | $19.98   | $100.97 |</t>
  </si>
  <si>
    <t>|             | 24X36 SET 1 | $108.99    | $19.98   | $128.97 |</t>
  </si>
  <si>
    <t>|             | 60X30 SET 5 | $120.99    | $19.98   | $140.97 |</t>
  </si>
  <si>
    <t>| Item     | Size   | Base Price | Shipping | Total  |</t>
  </si>
  <si>
    <t>| -------- | ------ | ---------- | -------- | ------ |</t>
  </si>
  <si>
    <t>| Car Flag | 12x17" | 15.29      | $9.99    | $25.28 |</t>
  </si>
  <si>
    <t>| X-BANNER | 30x65" | $30.99     | $19.98   | $50.97 |</t>
  </si>
  <si>
    <t>| Item               | Size   | Base Price | Shipping | Total  |</t>
  </si>
  <si>
    <t>| ------------------ | ------ | ---------- | -------- | ------ |</t>
  </si>
  <si>
    <t>| RETRACTABLE BANNER | 33x81" | $54.99     | $19.98   | $74.97 |</t>
  </si>
  <si>
    <t>3 set</t>
  </si>
  <si>
    <t>Need information</t>
  </si>
  <si>
    <t>https://www.dropbox.com/scl/fi/6hk17ump5kc6w8lm98ezo/Artboard-1.png?rlkey=wrh8jzpgc2gwrp425p1t6swwe&amp;st=vujnnrv8&amp;raw=1</t>
  </si>
  <si>
    <t>https://www.dropbox.com/scl/fi/tv14j3dj6i09xnjndkcyd/Artboard-2.png?rlkey=yurc6kh3hh2bbetfkrnxwo4oy&amp;st=sfsep264&amp;raw=1</t>
  </si>
  <si>
    <t>https://www.dropbox.com/scl/fi/mlngw8y251dp8dxp2sovi/Declaration-USA-DC.png?rlkey=7zjksb2mr5uwbur9bf7jqlmyc&amp;st=br6u7jay&amp;raw=1</t>
  </si>
  <si>
    <t>https://www.dropbox.com/scl/fi/k1oe69s0m4id6vvxztcrf/Artboard-3.png?rlkey=uk7sga1to6fzrtbrzdlf8ecwq&amp;st=0v9mm9r1&amp;raw=1</t>
  </si>
  <si>
    <t>https://www.dropbox.com/scl/fi/uxe4jn6zp5xwcfqjnljzb/Artboard-4.png?rlkey=iambxpw0btxqw8w8umgkhpzj8&amp;st=ao0mi2j5&amp;raw=1</t>
  </si>
  <si>
    <t>https://www.dropbox.com/scl/fi/boueku17pta3wj5cemnmm/Artboard-5.png?rlkey=chfxgjvku6vn70hma9wwhjar6&amp;st=l2zqnms8&amp;raw=1</t>
  </si>
  <si>
    <t>https://www.dropbox.com/scl/fi/b7xjpxqyi52nalf3fz8ht/Artboard-0.png?rlkey=7t4hnobzqlv4u6g9q53rbhz60&amp;st=f0lhz359&amp;raw=1</t>
  </si>
  <si>
    <t>https://www.dropbox.com/scl/fi/8edqjgfyqqhq7cllxdb00/Artboard-01.png?rlkey=1m5i13f19cvqycmdqnh3oma4a&amp;st=wmcjg8q4&amp;raw=1</t>
  </si>
  <si>
    <t>https://www.dropbox.com/scl/fi/7gb0hzdcur3oreks0yomc/Artboard-1.png?rlkey=89reaok34fjhx45qdxldue4dr&amp;st=fzz7rgnt&amp;raw=1</t>
  </si>
  <si>
    <t>https://www.dropbox.com/scl/fi/7ejugubau5e614rnkurad/Artboard-2.png?rlkey=sqpzuvcrj8ui8x0ua84n7agd9&amp;st=wf1vfc05&amp;raw=1</t>
  </si>
  <si>
    <t>https://www.dropbox.com/scl/fi/0yzim6n1hq6i4mzl71pj3/Artboard-3.png?rlkey=iymhjyfld0ci0boam9a75n626&amp;st=qug479xa&amp;raw=1</t>
  </si>
  <si>
    <t>https://www.dropbox.com/scl/fi/4lnd5jihzvdd0ndc0c0te/Artboard-4.png?rlkey=y9c58jtjw2ujf837qzhm2cn42&amp;st=149ff6av&amp;raw=1</t>
  </si>
  <si>
    <t>https://www.dropbox.com/scl/fi/royi00n65jb1uyivgcxgz/Artboard-5.png?rlkey=jkkby28j3ap7btjv8gl1p9w41&amp;st=fz19l5xa&amp;raw=1</t>
  </si>
  <si>
    <t>https://www.dropbox.com/scl/fi/vchilpnmp7jwg36nc1mje/Artboard-0.png?rlkey=hrpn43wwmv7otfiiwib7zb85m&amp;st=gozjjvos&amp;raw=1</t>
  </si>
  <si>
    <t>https://www.dropbox.com/scl/fi/7gb0hzdcur3oreks0yomc/Artboard-1.png?rlkey=89reaok34fjhx45qdxldue4dr&amp;st=2zue5wrh&amp;raw=1</t>
  </si>
  <si>
    <t>https://www.dropbox.com/scl/fi/5am3vem8crrjhehkwm59s/Artboard-01.png?rlkey=h28m06ve98txcktl174lov4jd&amp;st=i99rerl5&amp;raw=1</t>
  </si>
  <si>
    <t>https://www.dropbox.com/scl/fi/vchilpnmp7jwg36nc1mje/Artboard-0.png?rlkey=hrpn43wwmv7otfiiwib7zb85m&amp;st=rlt3son6&amp;raw=1</t>
  </si>
  <si>
    <t>https://www.dropbox.com/scl/fi/7gb0hzdcur3oreks0yomc/Artboard-1.png?rlkey=89reaok34fjhx45qdxldue4dr&amp;st=nqhsex0t&amp;raw=1</t>
  </si>
  <si>
    <t>https://www.dropbox.com/scl/fi/vchilpnmp7jwg36nc1mje/Artboard-0.png?rlkey=hrpn43wwmv7otfiiwib7zb85m&amp;st=uj1kppjb&amp;raw=1</t>
  </si>
  <si>
    <t>https://www.dropbox.com/scl/fi/zifz5qqaqrn1wrzjqkhg8/Artboard-1.png?rlkey=gtm5kxeq7wrfy3cgl1ywvqy82&amp;st=lyqgqku8&amp;raw=1</t>
  </si>
  <si>
    <t>https://www.dropbox.com/scl/fi/sxilj1syiurd1l3zqlm7n/Artboard-2.png?rlkey=uys6pfg5nl6s9396e182vddyn&amp;st=8xyyoonc&amp;raw=1</t>
  </si>
  <si>
    <t>https://www.dropbox.com/scl/fi/detmca0pt4skr5ko12j4d/Artboard-3.png?rlkey=yjsfhf91ty9vb1dmaym7syfe0&amp;st=hnn6agtf&amp;raw=1</t>
  </si>
  <si>
    <t>https://www.dropbox.com/scl/fi/fqaau761lmndz6c7opeaz/Artboard-4.png?rlkey=xam5wkjbka8mrpgk0qp0qx8hs&amp;st=enuiq4f1&amp;raw=1</t>
  </si>
  <si>
    <t>https://www.dropbox.com/scl/fi/nc00jvdsp3nc2wznhviov/Artboard-5.png?rlkey=0rqkjt7g6saf95j45xht0hfk6&amp;st=vss3j7ne&amp;raw=1</t>
  </si>
  <si>
    <t>https://www.dropbox.com/scl/fi/5wtb5twvzzltd2nur1gkz/Artboard-0.png?rlkey=etvszau8t8u42s1izr32s98vm&amp;st=camixgel&amp;raw=1</t>
  </si>
  <si>
    <t>https://www.dropbox.com/scl/fi/5wtb5twvzzltd2nur1gkz/Artboard-0.png?rlkey=etvszau8t8u42s1izr32s98vm&amp;st=o1zbnasr&amp;raw=1</t>
  </si>
  <si>
    <t>https://www.dropbox.com/scl/fi/udqjbeebu1mvx20im3hod/Artboard-01.png?rlkey=ieuhz1mf4xaqadhcyn8hb36mi&amp;st=t82cc9ne&amp;raw=1</t>
  </si>
  <si>
    <t>https://www.dropbox.com/scl/fi/5wtb5twvzzltd2nur1gkz/Artboard-0.png?rlkey=etvszau8t8u42s1izr32s98vm&amp;st=doyoe2mn&amp;raw=1</t>
  </si>
  <si>
    <t>https://www.dropbox.com/scl/fi/illlpbkf3jnc4x3vzcf7i/Artboard-1.png?rlkey=alkneclebdh4wv65eihxznni8&amp;st=unbcz05h&amp;raw=1</t>
  </si>
  <si>
    <t>https://www.dropbox.com/scl/fi/px0ni7vq9x6hthkyduit8/Artboard-2.png?rlkey=fpdo9pw1h5kmlj0ooh2xojg9n&amp;st=0umktop0&amp;raw=1</t>
  </si>
  <si>
    <t>https://www.dropbox.com/scl/fi/jo3erdr5aja628nnrg7ug/Artboard-3.png?rlkey=aeisli137nc29ngxj0w5358ja&amp;st=rls1iskm&amp;raw=1</t>
  </si>
  <si>
    <t>https://www.dropbox.com/scl/fi/4wg1ewg55jfgynedj35c9/Artboard-4.png?rlkey=77853edh8el5a9r34a3p6cr80&amp;st=3a46v9mp&amp;raw=1</t>
  </si>
  <si>
    <t>https://www.dropbox.com/scl/fi/4xeuh2esbhippp4jktxoc/Artboard-5.png?rlkey=do7hglxc345h3st6daywkj36g&amp;st=2oij7txp&amp;raw=1</t>
  </si>
  <si>
    <t>https://www.dropbox.com/scl/fi/7t0n6ya1363x90v3dicyj/Artboard-0.png?rlkey=ko26a5gkce5haomj1l9uilo3s&amp;st=futlif4g&amp;raw=1</t>
  </si>
  <si>
    <t>https://www.dropbox.com/scl/fi/illlpbkf3jnc4x3vzcf7i/Artboard-1.png?rlkey=alkneclebdh4wv65eihxznni8&amp;st=4akzvogk&amp;raw=1</t>
  </si>
  <si>
    <t>https://www.dropbox.com/scl/fi/27hpjttgpfx23i9v84oeg/Artboard-01.png?rlkey=bkwxxe4eqm2e8syi7chx3x4a7&amp;st=g9acpbu1&amp;raw=1</t>
  </si>
  <si>
    <t>https://www.dropbox.com/scl/fi/7t0n6ya1363x90v3dicyj/Artboard-0.png?rlkey=ko26a5gkce5haomj1l9uilo3s&amp;st=zzpc1asn&amp;raw=1</t>
  </si>
  <si>
    <t>https://www.dropbox.com/scl/fi/pbx5bh22d6oywg0b6iru7/Artboard-1.png?rlkey=61wtl6vqf2fxpyl1knhqgg6f1&amp;st=nk2k1ytr&amp;raw=1</t>
  </si>
  <si>
    <t>https://www.dropbox.com/scl/fi/glp8u4q565xo7vjs9hroj/Artboard-2.png?rlkey=c2i4z6yushltc4bzz0xpgsx9i&amp;st=zsidrmh7&amp;raw=1</t>
  </si>
  <si>
    <t>https://www.dropbox.com/scl/fi/l4g6h9pv8h6wvag8r18w5/Artboard-3.png?rlkey=hze22rlakue2s2sqv92drsv01&amp;st=7wijebn8&amp;raw=1</t>
  </si>
  <si>
    <t>https://www.dropbox.com/scl/fi/azdju0tuz6m4pblpcj5bi/Artboard-4.png?rlkey=ovpd9vnuzx55lbyzyu9jaefho&amp;st=f6d67vy5&amp;raw=1</t>
  </si>
  <si>
    <t>https://www.dropbox.com/scl/fi/bt245knyw155wls27imjq/Artboard-5.png?rlkey=1wb9mnoh40i2g75zgvcli5h3v&amp;st=x8i42buv&amp;raw=1</t>
  </si>
  <si>
    <t>https://www.dropbox.com/scl/fi/nkakr0h20n44d29kkcdlw/Artboard-0.png?rlkey=jml9gvx01lhfz52r0de1oqxpb&amp;st=z8h4hjrt&amp;raw=1</t>
  </si>
  <si>
    <t>https://www.dropbox.com/scl/fi/bk61nork8ulzdcb48k4kj/Artboard-01.png?rlkey=yvcw9rjkfgv6d1gwb4l1hjh2w&amp;st=3wzclql9&amp;raw=1</t>
  </si>
  <si>
    <t>https://www.dropbox.com/scl/fi/jb94oxcj66u3jajply9si/Artboard-1.png?rlkey=5izyy76373cblm2gm6tvtvsaq&amp;st=kdszvu8c&amp;raw=1</t>
  </si>
  <si>
    <t>https://www.dropbox.com/scl/fi/q829rok48iqgj5rw7yt8u/Artboard-2.png?rlkey=fn17e2rv85bh4dsqfvyelqge0&amp;st=2kjzj8fu&amp;raw=1</t>
  </si>
  <si>
    <t>https://www.dropbox.com/scl/fi/e47r8wdexvk65oa860hw4/Artboard-3.png?rlkey=a3k0fm5fqaelyl7b64f2cks33&amp;st=irt2919p&amp;raw=1</t>
  </si>
  <si>
    <t>https://www.dropbox.com/scl/fi/uctz6xakxtrmd1ixbe1vx/Artboard-4.png?rlkey=lrbjjvn29n2sfh42kllmw4umw&amp;st=qwiqhvlo&amp;raw=1</t>
  </si>
  <si>
    <t>https://www.dropbox.com/scl/fi/sd45x3jdzjxjkfgerl9gy/Artboard-5.png?rlkey=k3fscyyg22lvtdfs3egxp0wwc&amp;st=3wx9zqu2&amp;raw=1</t>
  </si>
  <si>
    <t>https://www.dropbox.com/scl/fi/orzdbsra12iua5wzwtkod/Artboard-0.png?rlkey=zg5k870dy61jton8laqyszgxc&amp;st=w9ylpqi9&amp;raw=1</t>
  </si>
  <si>
    <t>https://www.dropbox.com/scl/fi/a3nz7plw0a8c632d4p2vg/Artboard-01.png?rlkey=e8esm7ri4q46rhbu7cj0jflwl&amp;st=zqpsmglp&amp;raw=1</t>
  </si>
  <si>
    <t>https://www.dropbox.com/scl/fi/orzdbsra12iua5wzwtkod/Artboard-0.png?rlkey=zg5k870dy61jton8laqyszgxc&amp;st=l8nvxrie&amp;raw=1</t>
  </si>
  <si>
    <t>https://www.dropbox.com/scl/fi/k58k30ndypq3nb34b8vlz/Artboard-1.png?rlkey=7h31pwy1tmkqcgjai4e9bngty&amp;st=s3umj2a7&amp;raw=1</t>
  </si>
  <si>
    <t>https://www.dropbox.com/scl/fi/ao2wbvo48m5o4bet8fhib/Artboard-2.png?rlkey=szfbbfzj6n22ybsyoxx48xyps&amp;st=xnk73xw0&amp;raw=1</t>
  </si>
  <si>
    <t>https://www.dropbox.com/scl/fi/9ovbt5nb4fhic52fmw512/Artboard-3.png?rlkey=oe3mkr13rlwfzm18podfm7r3s&amp;st=r32ybk90&amp;raw=1</t>
  </si>
  <si>
    <t>https://www.dropbox.com/scl/fi/lhcqkiwpppwaea0nskwjc/Artboard-4.png?rlkey=h86jwfxodjcq6few8nz8j7blk&amp;st=ueiu8i1v&amp;raw=1</t>
  </si>
  <si>
    <t>https://www.dropbox.com/scl/fi/9rz616u43lh0j47ze4pdp/Artboard-5.png?rlkey=vf00amhfuratia8jvzz0pjxr2&amp;st=njyurhws&amp;raw=1</t>
  </si>
  <si>
    <t>https://www.dropbox.com/scl/fi/isp9cy4rdsbnsevz15zv2/Artboard-0.png?rlkey=h8ciabyg0ppq1vrbhurkm4cw4&amp;st=kcsbx42i&amp;raw=1</t>
  </si>
  <si>
    <t>https://www.dropbox.com/scl/fi/ao2wbvo48m5o4bet8fhib/Artboard-2.png?rlkey=szfbbfzj6n22ybsyoxx48xyps&amp;st=j0kav8f8&amp;raw=1</t>
  </si>
  <si>
    <t>https://www.dropbox.com/scl/fi/9ovbt5nb4fhic52fmw512/Artboard-3.png?rlkey=oe3mkr13rlwfzm18podfm7r3s&amp;st=ytxdozmk&amp;raw=1</t>
  </si>
  <si>
    <t>https://www.dropbox.com/scl/fi/lhcqkiwpppwaea0nskwjc/Artboard-4.png?rlkey=h86jwfxodjcq6few8nz8j7blk&amp;st=zen1zgpb&amp;raw=1</t>
  </si>
  <si>
    <t>https://www.dropbox.com/scl/fi/9rz616u43lh0j47ze4pdp/Artboard-5.png?rlkey=vf00amhfuratia8jvzz0pjxr2&amp;st=6ryr4ocu&amp;raw=1</t>
  </si>
  <si>
    <t>https://www.dropbox.com/scl/fi/5v2m804r11gqipmo6v3q9/Artboard-01.png?rlkey=o9ypyndj1qv38o177wf13t1d5&amp;st=ip2e7f5v&amp;raw=1</t>
  </si>
  <si>
    <t>https://www.dropbox.com/scl/fi/isp9cy4rdsbnsevz15zv2/Artboard-0.png?rlkey=h8ciabyg0ppq1vrbhurkm4cw4&amp;st=uaz0jhus&amp;raw=1</t>
  </si>
  <si>
    <t>https://www.dropbox.com/scl/fi/4th7ah62jq780f469gujs/Artboard-1.png?rlkey=ffpd9yynqay70saq4lyzosnt5&amp;st=m1wvhw8h&amp;raw=1</t>
  </si>
  <si>
    <t>https://www.dropbox.com/scl/fi/3id1ajjvtok2i2csr1eav/Artboard-2.png?rlkey=kccujyxyr425wz8v6ccyfnkqh&amp;st=zngqpvrh&amp;raw=1</t>
  </si>
  <si>
    <t>https://www.dropbox.com/scl/fi/p4rgzaq5o3jrcmmyz9ygs/Artboard-3.png?rlkey=a2w2qcet0ws41feqhpufpzbzm&amp;st=gmwvk5hb&amp;raw=1</t>
  </si>
  <si>
    <t>https://www.dropbox.com/scl/fi/3iin840k1tacizdto92jb/Artboard-4.png?rlkey=4na32tah6jdn49zssisytbo2s&amp;st=27l9pasc&amp;raw=1</t>
  </si>
  <si>
    <t>https://www.dropbox.com/scl/fi/hujwk2ukxdw2k72i7eopk/Artboard-5.png?rlkey=xxayxw0c3d3i8x9t1879rwoq3&amp;st=quz2bhuq&amp;raw=1</t>
  </si>
  <si>
    <t>https://www.dropbox.com/scl/fi/uu2v34e2c2c7rqpzegyl2/Artboard-0.png?rlkey=xoptw37877px9vlqd7dmvwk7g&amp;st=cqj8n8c8&amp;raw=1</t>
  </si>
  <si>
    <t>https://www.dropbox.com/scl/fi/myyse724n2i1wtn5slija/Artboard-01.png?rlkey=dvhnggktzi142qcg9y9tszjyh&amp;st=xb0jcuwo&amp;raw=1</t>
  </si>
  <si>
    <t>https://www.dropbox.com/scl/fi/drlqoxgoewknm439l9m3d/Artboard-1.png?rlkey=00wycs6kh2bxngcr83hvhtesy&amp;st=l6jjvgqq&amp;raw=1</t>
  </si>
  <si>
    <t>https://www.dropbox.com/scl/fi/mpopdwdgzbsl66ing05a0/Artboard-2.png?rlkey=fcnjmt2r5xfut3nc3beq5kefj&amp;st=uz34ivlb&amp;raw=1</t>
  </si>
  <si>
    <t>https://www.dropbox.com/scl/fi/9cbiyeytliaspewndm3o6/Artboard-3.png?rlkey=l0jqm6bpjkhgkz0hflfyy3lzy&amp;st=jujy1a49&amp;raw=1</t>
  </si>
  <si>
    <t>https://www.dropbox.com/scl/fi/3j68vc1hrxrpe72xcvhdl/Artboard-4.png?rlkey=siby7afpjuqdo5r7qm0vc64xz&amp;st=pfonhgax&amp;raw=1</t>
  </si>
  <si>
    <t>https://www.dropbox.com/scl/fi/3nqwsz1ghbfm77idlisx2/Artboard-5.png?rlkey=fg41bitwabuprxhooandj7rg2&amp;st=zdegj0e7&amp;raw=1</t>
  </si>
  <si>
    <t>https://www.dropbox.com/scl/fi/2680t48lyzfydlxqk40dc/Artboard-0.png?rlkey=6fxqkqwqnbylmeck2s11lbuqv&amp;st=8mscvfsx&amp;raw=1</t>
  </si>
  <si>
    <t>https://www.dropbox.com/scl/fi/nbgg5m1psi600tejkk2lr/Artboard-01.png?rlkey=92vy3o5p8z0e1oktxk0nzeumf&amp;st=yhhxl1ch&amp;raw=1</t>
  </si>
  <si>
    <t>https://www.dropbox.com/scl/fi/kdwzoen0zz8m8e61wldg0/Artboard-1.png?rlkey=unfll7nh6epi4j618e7we8r91&amp;st=5eljkmi7&amp;raw=1</t>
  </si>
  <si>
    <t>https://www.dropbox.com/scl/fi/fryifa798k5m5ex0ljkpz/Artboard-2.png?rlkey=r0gvpht2k6lz1ahii5sonh6bn&amp;st=4tqzo1pq&amp;raw=1</t>
  </si>
  <si>
    <t>https://www.dropbox.com/scl/fi/jigs15xar408kbe1jayru/Artboard-3.png?rlkey=nkgnov087me1adsq900zdsj7w&amp;st=zytu0ewi&amp;raw=1</t>
  </si>
  <si>
    <t>https://www.dropbox.com/scl/fi/lb85kf32jns1hhalpu3im/Artboard-4.png?rlkey=lzuy3yy17cbi2t4g1cs6ezuaz&amp;st=iswxs8zy&amp;raw=1</t>
  </si>
  <si>
    <t>https://www.dropbox.com/scl/fi/ftbk2dykeg8bxr6u06gao/Artboard-5.png?rlkey=ksfi3gb645rm9slylgj35s7h0&amp;st=1y0lyhji&amp;raw=1</t>
  </si>
  <si>
    <t>https://www.dropbox.com/scl/fi/3u9np8e9px3b68zj0mnbi/Artboard-0.png?rlkey=08jgrb8t5jbs9v9j4mgl57xc6&amp;st=gfubelii&amp;raw=1</t>
  </si>
  <si>
    <t>https://www.dropbox.com/scl/fi/o0bs0xr9995b6lv1imrqs/Artboard-01.png?rlkey=9qv8iie48wol28nat0acs88v8&amp;st=ltu31t49&amp;raw=1</t>
  </si>
  <si>
    <t>https://www.dropbox.com/scl/fi/wvivbsb6b5hyfzr8ys0ci/Artboard-1.png?rlkey=ntu8she33f2jz52k86yu5kn30&amp;st=wxdhfkbp&amp;raw=1</t>
  </si>
  <si>
    <t>https://www.dropbox.com/scl/fi/gpy1aw8tao861vbd21sy5/Artboard-2.png?rlkey=f6p920n7g7j7td9hda14tjg0m&amp;st=6r7445zn&amp;raw=1</t>
  </si>
  <si>
    <t>https://www.dropbox.com/scl/fi/4f5rm1dnzeszxhnqojub1/Artboard-3.png?rlkey=vx93yixn8lxue22t4n3nbeuoq&amp;st=kexsiid1&amp;raw=1</t>
  </si>
  <si>
    <t>https://www.dropbox.com/scl/fi/9rq48wvizgcdxbn2cu8vt/Artboard-4.png?rlkey=ka89sn3fkgjdhky7meiortf0p&amp;st=1lhx7lst&amp;raw=1</t>
  </si>
  <si>
    <t>https://www.dropbox.com/scl/fi/sshxe7sh42b2fnryi4jsb/Artboard-5.png?rlkey=83d5x3a1ynok59g84g5nld8h5&amp;st=6q09h9si&amp;raw=1</t>
  </si>
  <si>
    <t>https://www.dropbox.com/scl/fi/r94yu911htt6lm6skutq2/Artboard-0.png?rlkey=r75gdo9vgqgztlbdvuw9bs7ao&amp;st=008jszc0&amp;raw=1</t>
  </si>
  <si>
    <t>https://www.dropbox.com/scl/fi/ob90xzg28i4zfaqjhj5xd/Artboard-01.png?rlkey=lpvvubihkzydt92wgmoq9jzg9&amp;st=u88xmo6w&amp;raw=1</t>
  </si>
  <si>
    <t>https://www.dropbox.com/scl/fi/n82g6oavcz9t4sa0ft5wv/Artboard-1.png?rlkey=61btlioztr7h37q6jcz9oxlrx&amp;st=8xwe3mgt&amp;raw=1</t>
  </si>
  <si>
    <t>https://www.dropbox.com/scl/fi/csm12pu8dq7tnbemxsgt8/Artboard-2.png?rlkey=ftnisordz0vurmxu2jylko5a4&amp;st=0k9vzyij&amp;raw=1</t>
  </si>
  <si>
    <t>https://www.dropbox.com/scl/fi/z85n9gopfbo5unr9joqap/Artboard-3.png?rlkey=nz2rlj8a76y0iekzocnab8o38&amp;st=xrqe7fy9&amp;raw=1</t>
  </si>
  <si>
    <t>https://www.dropbox.com/scl/fi/e2r2sfdztlnxog3g9nh0x/Artboard-4.png?rlkey=f6c75freryqk5yqypx70e51lk&amp;st=5xjfsw3c&amp;raw=1</t>
  </si>
  <si>
    <t>https://www.dropbox.com/scl/fi/gsqo7lsi3ogdckg0zwfwj/Artboard-5.png?rlkey=lsore507f231mnd1i2apldm1d&amp;st=9r9umczz&amp;raw=1</t>
  </si>
  <si>
    <t>https://www.dropbox.com/scl/fi/3is8tf8bfjh3mydpibi4y/Artboard-0.png?rlkey=rj1m68g6iscrz7fedittdmreb&amp;st=conb39hf&amp;raw=1</t>
  </si>
  <si>
    <t>https://www.dropbox.com/scl/fi/av6q1sh8i438ybjwk82nu/Artboard-01.png?rlkey=mnzpschkps4ahnh5b1m1vdzum&amp;st=sgcs5egx&amp;raw=1</t>
  </si>
  <si>
    <t>https://www.dropbox.com/scl/fi/79n8egjazmfcdpyzv084t/Artboard-01.png?rlkey=cmlrfxte6e7pvwnbf86oxqsmr&amp;st=9a5e5bu7&amp;raw=1</t>
  </si>
  <si>
    <t>https://www.dropbox.com/scl/fi/vi5laenq9f2x6bovffu0r/Artboard-2.png?rlkey=k27voy5yjnxw1vi3hryetqpko&amp;st=hark0szv&amp;raw=1</t>
  </si>
  <si>
    <t>https://www.dropbox.com/scl/fi/jtmlz1sm08krz7ipthqop/Artboard-3.png?rlkey=wcbqyvj0bsu5046el8t8y6kwh&amp;st=a5j03iq5&amp;raw=1</t>
  </si>
  <si>
    <t>https://www.dropbox.com/scl/fi/btylyw8zabhpz0zavfib4/Artboard-4.png?rlkey=ujb2gfzeb2x7z9c3frsi6sa4k&amp;st=onsamkto&amp;raw=1</t>
  </si>
  <si>
    <t>https://www.dropbox.com/scl/fi/60cdf8fvd9ueypnpd917w/Artboard-5.png?rlkey=kvl12e8x9dab5x9pvkz48gl0e&amp;st=qohsdpo3&amp;raw=1</t>
  </si>
  <si>
    <t>https://www.dropbox.com/scl/fi/1jbnfbp7v4j4p3le7jnfk/Artboard-0.png?rlkey=t5ko6s1102czmaoahh5smvdu2&amp;st=8j53skeo&amp;raw=1</t>
  </si>
  <si>
    <t>https://www.dropbox.com/scl/fi/79n8egjazmfcdpyzv084t/Artboard-01.png?rlkey=cmlrfxte6e7pvwnbf86oxqsmr&amp;st=zi2qj4v3&amp;raw=1</t>
  </si>
  <si>
    <t>https://www.dropbox.com/scl/fi/pkc92me2qnyl3xod96tt0/Artboard-1.png?rlkey=s9zel6mozwd2kqpif8koviygv&amp;st=i90u25kv&amp;raw=1</t>
  </si>
  <si>
    <t>https://www.dropbox.com/scl/fi/fuwl4v8w4hnuj1snuozxy/Artboard-2.png?rlkey=cwi8kz83wv06wk4xhdshc7ij9&amp;st=ul1bbfkx&amp;raw=1</t>
  </si>
  <si>
    <t>https://www.dropbox.com/scl/fi/w3olygle7p18z4pd59sh1/Artboard-3.png?rlkey=m35gn23604pt3l2134ohj2ffz&amp;st=g5l8pojw&amp;raw=1</t>
  </si>
  <si>
    <t>https://www.dropbox.com/scl/fi/cju1ejuigxj43l3eg3ewh/Artboard-4.png?rlkey=8cgh6twyxldab713ex9jn395q&amp;st=85bocq7w&amp;raw=1</t>
  </si>
  <si>
    <t>https://www.dropbox.com/scl/fi/8fm75jgviryvllc09x9cg/Artboard-5.png?rlkey=r7i2sgi7nhas0av190fnkckq1&amp;st=6gz4242v&amp;raw=1</t>
  </si>
  <si>
    <t>https://www.dropbox.com/scl/fi/vvvu91cpgxub34quh45lu/Artboard-0.png?rlkey=8w8fo0aopj61cx08q26d1lftj&amp;st=6hpl4j61&amp;raw=1</t>
  </si>
  <si>
    <t>https://www.dropbox.com/scl/fi/3qcjzhlhfod22stceaxat/Artboard-01.png?rlkey=olnrz84jy6jj0sdoefgiw49kq&amp;st=do6flpkm&amp;raw=1</t>
  </si>
  <si>
    <t>https://www.dropbox.com/scl/fi/6z7glst5mvqk8tp4x3r1v/Artboard-01.png?rlkey=uijktnneigkopjcujuk34nvg6&amp;st=fe8cnpia&amp;raw=1</t>
  </si>
  <si>
    <t>https://www.dropbox.com/scl/fi/v5us8mgwa0wryo52b1qrj/Artboard-2.png?rlkey=ljx7is2aqpah1ftfe354h51ha&amp;st=9omkw5wu&amp;raw=1</t>
  </si>
  <si>
    <t>https://www.dropbox.com/scl/fi/ik2hn0kqc8rez0d8pzgkl/Artboard-3.png?rlkey=na2exb5m8248xc625phvf55lb&amp;st=ayczd887&amp;raw=1</t>
  </si>
  <si>
    <t>https://www.dropbox.com/scl/fi/m6hvgifo6qlaaeev50xtc/Artboard-4.png?rlkey=xpttl46gzb2vuc2pb2h3mduz3&amp;st=ly6u7c2d&amp;raw=1</t>
  </si>
  <si>
    <t>https://www.dropbox.com/scl/fi/fc5hszh0m77q1j74kcvhl/Artboard-5.png?rlkey=m0vjsp0vv6lhnaxvoaold58wm&amp;st=1jsnp77p&amp;raw=1</t>
  </si>
  <si>
    <t>https://www.dropbox.com/scl/fi/20o0f3lo153m17i76njbm/Artboard-0.png?rlkey=4ws8meldptra4pps4gvbp6nkh&amp;st=qe6ke9xn&amp;raw=1</t>
  </si>
  <si>
    <t>https://www.dropbox.com/scl/fi/6z7glst5mvqk8tp4x3r1v/Artboard-01.png?rlkey=uijktnneigkopjcujuk34nvg6&amp;st=cftygx3b&amp;raw=1</t>
  </si>
  <si>
    <t>https://www.dropbox.com/scl/fi/1p9hr98sr60k32b5eazyn/Artboard-1.png?rlkey=db3q17wcxdbradgaeoyqguuhk&amp;st=xnwes9cx&amp;raw=1</t>
  </si>
  <si>
    <t>https://www.dropbox.com/scl/fi/p51lehj7st1lfdicetvod/Artboard-2.png?rlkey=ma53cdral4aj5gr1p84e5mb2u&amp;st=m8elcej2&amp;raw=1</t>
  </si>
  <si>
    <t>https://www.dropbox.com/scl/fi/qic4efr757hwaoqfob76y/Artboard-3.png?rlkey=gzq2b1mwxszm9rxlhp3vl81he&amp;st=dykjps6m&amp;raw=1</t>
  </si>
  <si>
    <t>https://www.dropbox.com/scl/fi/gynsi15jrhakt9wo39zo0/Artboard-4.png?rlkey=i3u9fp7xffm6pel45mk88j255&amp;st=fiv1m2vs&amp;raw=1</t>
  </si>
  <si>
    <t>https://www.dropbox.com/scl/fi/x80tj5ao8w0rq6f6vf903/Artboard-5.png?rlkey=sbxsxzysbsiolc4o5metfzf2t&amp;st=10pmqp7s&amp;raw=1</t>
  </si>
  <si>
    <t>https://www.dropbox.com/scl/fi/pwl6kimxshj3z6dd2njdn/Artboard-0.png?rlkey=gnf3ym90g2y7141hj18k88yrr&amp;st=zz8ldi6v&amp;raw=1</t>
  </si>
  <si>
    <t>https://www.dropbox.com/scl/fi/hlhnn83h8v1p2bietq2h8/Artboard-01.png?rlkey=uavr2b1r5ygja12o3h67kpi1c&amp;st=mnmloghd&amp;raw=1</t>
  </si>
  <si>
    <t>https://www.dropbox.com/scl/fi/ccko805crcrihubeeksm4/Artboard-01.png?rlkey=o13thiz6ybtzej3356l88tz9z&amp;st=s5g4bfam&amp;raw=1</t>
  </si>
  <si>
    <t>https://www.dropbox.com/scl/fi/8iz5r2lpexjxr63i1fawm/Artboard-2.png?rlkey=f61hkf7imyb8i3cvtseltei62&amp;st=zx8a7ext&amp;raw=1</t>
  </si>
  <si>
    <t>https://www.dropbox.com/scl/fi/s4r05wcbmwyvejolng2ef/Artboard-3.png?rlkey=4ih7dmarp2bdez5oj0v2ds87b&amp;st=3ynsfs17&amp;raw=1</t>
  </si>
  <si>
    <t>https://www.dropbox.com/scl/fi/dc962rlrxaw9vokdze9bs/Artboard-4.png?rlkey=7pm118j6eokyuv1al3cx0o7mi&amp;st=zhy5dnfp&amp;raw=1</t>
  </si>
  <si>
    <t>https://www.dropbox.com/scl/fi/crhlq1o8dxrgfa7vdfzym/Artboard-5.png?rlkey=ord8dhijgmad80xq29k9tbh4u&amp;st=ofky2ek2&amp;raw=1</t>
  </si>
  <si>
    <t>https://www.dropbox.com/scl/fi/jq016odpneeezo9mhm167/Artboard-0.png?rlkey=mwvpw1ll8jfjm0mi0grn1yq3n&amp;st=d6qi9ecx&amp;raw=1</t>
  </si>
  <si>
    <t>https://www.dropbox.com/scl/fi/ccko805crcrihubeeksm4/Artboard-01.png?rlkey=o13thiz6ybtzej3356l88tz9z&amp;st=7415xk66&amp;raw=1</t>
  </si>
  <si>
    <t>https://www.dropbox.com/scl/fi/gh07azkvf1qtstz4plqus/Artboard-1.png?rlkey=rp1sgzi1696nplm65r84fai67&amp;st=csrmlgy9&amp;raw=1</t>
  </si>
  <si>
    <t>https://www.dropbox.com/scl/fi/sglcf6h7mrs8ledez0hmh/Artboard-2.png?rlkey=087hlp2hcsnn2wo0lsvfdlp0k&amp;st=g4vgpqho&amp;raw=1</t>
  </si>
  <si>
    <t>https://www.dropbox.com/scl/fi/k70m35n160gdw2pg9d4zx/Artboard-3.png?rlkey=tsmjte2wixxqizneu13fybwjp&amp;st=mciowb0d&amp;raw=1</t>
  </si>
  <si>
    <t>https://www.dropbox.com/scl/fi/e7zwi43pfjhun29q4uq0f/Artboard-4.png?rlkey=5gp5289gun7tvs07ig5moeerc&amp;st=uq9yxxpb&amp;raw=1</t>
  </si>
  <si>
    <t>https://www.dropbox.com/scl/fi/lbzbx5i5ycf7dtzznmhhi/Artboard-5.png?rlkey=c4vlhpj9vc1qp4iohpb023yfb&amp;st=493ncvdk&amp;raw=1</t>
  </si>
  <si>
    <t>https://www.dropbox.com/scl/fi/vm3uywxdqzmgb0506dk8r/Artboard-0.png?rlkey=bvjq4ppa6bynxeeiarp6k9z4v&amp;st=8ouzee7w&amp;raw=1</t>
  </si>
  <si>
    <t>https://www.dropbox.com/scl/fi/v1441ans5q52z41larpo6/Artboard-01.png?rlkey=ew56l63m4o71u9rbrwd0zskkn&amp;st=izdxu5ky&amp;raw=1</t>
  </si>
  <si>
    <t>https://www.dropbox.com/scl/fi/lovbv1hk5ofjb7ol94r2e/Artboard-1.png?rlkey=r9ev7x7opgck928yjdoceouy2&amp;st=jb4ifq9a&amp;raw=1</t>
  </si>
  <si>
    <t>https://www.dropbox.com/scl/fi/bm9i6gphdnc2rt6zp9ite/Artboard-2.png?rlkey=akgtvsjqo3ryjlm6u4ewy9lyx&amp;st=kijcmpgg&amp;raw=1</t>
  </si>
  <si>
    <t>https://www.dropbox.com/scl/fi/94s29250pimb5ewiq3hzr/Artboard-3.png?rlkey=rlvg1dvsikx5mc3ybkk3a3maj&amp;st=72gwfcbs&amp;raw=1</t>
  </si>
  <si>
    <t>https://www.dropbox.com/scl/fi/o6ep1tcjo9auc3jskvgpf/Artboard-4.png?rlkey=6miogpvk45kt6u9wwehifvrz5&amp;st=suyhiccx&amp;raw=1</t>
  </si>
  <si>
    <t>https://www.dropbox.com/scl/fi/9rwvij4haxelchto224fd/Artboard-5.png?rlkey=1bfx8spjm2m5thsge1v1xmyjn&amp;st=bsfspvmx&amp;raw=1</t>
  </si>
  <si>
    <t>https://www.dropbox.com/scl/fi/4xmcqmxa4wurx0ul65jw3/Artboard-0.png?rlkey=xgoi84uphlzrzmiuovqss4k0n&amp;st=y09mnnh7&amp;raw=1</t>
  </si>
  <si>
    <t>https://www.dropbox.com/scl/fi/klz1vwkqflhdtis6661pt/Artboard-01.png?rlkey=13017j46nvkfxupcka0kdopyr&amp;st=4tesq4jm&amp;raw=1</t>
  </si>
  <si>
    <t>https://www.dropbox.com/scl/fi/87z080gv9gi32c58k05e8/Artboard-1.png?rlkey=24ad9x3f2awg6dq6i1u2yhnd8&amp;st=cbkymtew&amp;raw=1</t>
  </si>
  <si>
    <t>https://www.dropbox.com/scl/fi/ffakv2bi46xid7iksq6mp/Artboard-2.png?rlkey=ujq7p46d6dwm50hmhmg22uygy&amp;st=2no9gq40&amp;raw=1</t>
  </si>
  <si>
    <t>https://www.dropbox.com/scl/fi/q2dtq3ykcyt2awwmnu112/Artboard-3.png?rlkey=nf05hakkac0nvm3ikpd5j79x5&amp;st=hbs2ryod&amp;raw=1</t>
  </si>
  <si>
    <t>https://www.dropbox.com/scl/fi/096859iqbk4ssp2daojqa/Artboard-4.png?rlkey=j7dbknf1uqkkhd2voxxl73how&amp;st=62paf2ae&amp;raw=1</t>
  </si>
  <si>
    <t>https://www.dropbox.com/scl/fi/gcgauhd2dgmjquqolzrlb/Artboard-5.png?rlkey=co7d278crer798349txkwdsgl&amp;st=b72262wf&amp;raw=1</t>
  </si>
  <si>
    <t>https://www.dropbox.com/scl/fi/i3axpswqoat380ycp3r4t/Artboard-0.png?rlkey=8ep7uazrykqjsb189biqs49mc&amp;st=iu9m9b6s&amp;raw=1</t>
  </si>
  <si>
    <t>https://www.dropbox.com/scl/fi/6mlp4q0q5wdu70qf0ivcs/Artboard-01.png?rlkey=gjvwtg15cimzxxjvuwmaaztsh&amp;st=6bho871h&amp;raw=1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</si>
</sst>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Desktop/ABLT/All%20Produ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"/>
      <sheetName val="BCB"/>
      <sheetName val="Printify"/>
    </sheetNames>
    <sheetDataSet>
      <sheetData sheetId="0">
        <row r="1">
          <cell r="A1" t="str">
            <v>SKU</v>
          </cell>
          <cell r="B1" t="str">
            <v>Color</v>
          </cell>
          <cell r="C1" t="str">
            <v>Size</v>
          </cell>
          <cell r="D1" t="str">
            <v>ASIN</v>
          </cell>
        </row>
        <row r="2">
          <cell r="A2" t="str">
            <v>A-Frame Inserts_Custom</v>
          </cell>
          <cell r="B2" t="str">
            <v>A Frame Inserts</v>
          </cell>
          <cell r="C2" t="str">
            <v>-</v>
          </cell>
          <cell r="D2" t="str">
            <v>B0G43S65GM</v>
          </cell>
        </row>
        <row r="3">
          <cell r="A3" t="str">
            <v>Arc Banner_Custom</v>
          </cell>
          <cell r="B3" t="str">
            <v>Arc Banner</v>
          </cell>
          <cell r="C3" t="str">
            <v>-</v>
          </cell>
          <cell r="D3" t="str">
            <v>B0GHFP96R7</v>
          </cell>
        </row>
        <row r="4">
          <cell r="A4" t="str">
            <v>Asterix &amp; Obelix XXL Collection</v>
          </cell>
          <cell r="B4" t="str">
            <v>-</v>
          </cell>
          <cell r="C4" t="str">
            <v>-</v>
          </cell>
          <cell r="D4" t="str">
            <v>B0BX74JC1L</v>
          </cell>
        </row>
        <row r="5">
          <cell r="A5" t="str">
            <v>Attack On Titan_XSX_NM_New_1</v>
          </cell>
          <cell r="B5" t="str">
            <v>Attack On Tittan</v>
          </cell>
          <cell r="C5" t="str">
            <v>Non-Modded - Front Print Only</v>
          </cell>
          <cell r="D5" t="str">
            <v>B08WCGQGH7</v>
          </cell>
        </row>
        <row r="6">
          <cell r="A6" t="str">
            <v>Black Panther_XSX_M</v>
          </cell>
          <cell r="B6" t="str">
            <v>Blacck Panther</v>
          </cell>
          <cell r="C6" t="str">
            <v>Modded - Front Print Only</v>
          </cell>
          <cell r="D6" t="str">
            <v>B08WC74Z5K</v>
          </cell>
        </row>
        <row r="7">
          <cell r="A7" t="str">
            <v>Black Panther_XSX_NM</v>
          </cell>
          <cell r="B7" t="str">
            <v>Blacck Panther</v>
          </cell>
          <cell r="C7" t="str">
            <v>Non-Modded - Front Print Only</v>
          </cell>
          <cell r="D7" t="str">
            <v>B08WCYR1WD</v>
          </cell>
        </row>
        <row r="8">
          <cell r="A8" t="str">
            <v>Bullet-Halo Infinity Master Chief_M_XSX</v>
          </cell>
          <cell r="B8" t="str">
            <v>Bullet Hallo Infinity Mastter Chief</v>
          </cell>
          <cell r="C8" t="str">
            <v>Modded - Front Print Only</v>
          </cell>
          <cell r="D8" t="str">
            <v>B09J2XJZH4</v>
          </cell>
        </row>
        <row r="9">
          <cell r="A9" t="str">
            <v>Bullet-Halo Infinity Master Chief_NM_XSX</v>
          </cell>
          <cell r="B9" t="str">
            <v>Bullet Hallo Infinity Mastter Chief</v>
          </cell>
          <cell r="C9" t="str">
            <v>Non-Modded - Front Print Only</v>
          </cell>
          <cell r="D9" t="str">
            <v>B09J2YQJ3S</v>
          </cell>
        </row>
        <row r="10">
          <cell r="A10" t="str">
            <v>CANVAS_ROLL_24"x99FT</v>
          </cell>
          <cell r="B10" t="str">
            <v>-</v>
          </cell>
          <cell r="C10" t="str">
            <v>24"x99ft</v>
          </cell>
          <cell r="D10" t="str">
            <v>B0F24BTMSM</v>
          </cell>
        </row>
        <row r="11">
          <cell r="A11" t="str">
            <v>CANVAS_ROLL_36"x99FT</v>
          </cell>
          <cell r="B11" t="str">
            <v>-</v>
          </cell>
          <cell r="C11" t="str">
            <v>36"x99ft</v>
          </cell>
          <cell r="D11" t="str">
            <v>B0F24DV1NC</v>
          </cell>
        </row>
        <row r="12">
          <cell r="A12" t="str">
            <v>CANVAS_ROLL_44"x99FT</v>
          </cell>
          <cell r="B12" t="str">
            <v>-</v>
          </cell>
          <cell r="C12" t="str">
            <v>44"x99ft</v>
          </cell>
          <cell r="D12" t="str">
            <v>B0F24CYHPS</v>
          </cell>
        </row>
        <row r="13">
          <cell r="A13" t="str">
            <v>Car Flag_Custom</v>
          </cell>
          <cell r="B13" t="str">
            <v>Car Flag</v>
          </cell>
          <cell r="C13" t="str">
            <v>-</v>
          </cell>
          <cell r="D13" t="str">
            <v>B0G2CHQH64</v>
          </cell>
        </row>
        <row r="14">
          <cell r="A14" t="str">
            <v>Carnage_XSX_M</v>
          </cell>
          <cell r="B14" t="str">
            <v>Carnagge</v>
          </cell>
          <cell r="C14" t="str">
            <v>Modded - Front Print Only</v>
          </cell>
          <cell r="D14" t="str">
            <v>B08WC85CZM</v>
          </cell>
        </row>
        <row r="15">
          <cell r="A15" t="str">
            <v>Carnage_XSX_NM</v>
          </cell>
          <cell r="B15" t="str">
            <v>Carnagge</v>
          </cell>
          <cell r="C15" t="str">
            <v>Non-Modded - Front Print Only</v>
          </cell>
          <cell r="D15" t="str">
            <v>B08TTNHMRT</v>
          </cell>
        </row>
        <row r="16">
          <cell r="A16" t="str">
            <v>Carpet_ anime</v>
          </cell>
          <cell r="B16" t="str">
            <v>Anime</v>
          </cell>
          <cell r="C16" t="str">
            <v>-</v>
          </cell>
          <cell r="D16" t="str">
            <v>B0C6KQSBY8</v>
          </cell>
        </row>
        <row r="17">
          <cell r="A17" t="str">
            <v>Carpet_ Attack on Titan</v>
          </cell>
          <cell r="B17" t="str">
            <v>Attacck On Titaan</v>
          </cell>
          <cell r="C17" t="str">
            <v>-</v>
          </cell>
          <cell r="D17" t="str">
            <v>B0FMGQWQ9N</v>
          </cell>
        </row>
        <row r="18">
          <cell r="A18" t="str">
            <v>Carpet_ Avengers</v>
          </cell>
          <cell r="B18" t="str">
            <v>Avengerrs</v>
          </cell>
          <cell r="C18" t="str">
            <v>-</v>
          </cell>
          <cell r="D18" t="str">
            <v>B0F2P9CDJM</v>
          </cell>
        </row>
        <row r="19">
          <cell r="A19" t="str">
            <v>Carpet_ Barbie Neon</v>
          </cell>
          <cell r="B19" t="str">
            <v>Barbiie Neoon</v>
          </cell>
          <cell r="C19" t="str">
            <v>-</v>
          </cell>
          <cell r="D19" t="str">
            <v>B0FMGNFZH5</v>
          </cell>
        </row>
        <row r="20">
          <cell r="A20" t="str">
            <v>Carpet_ Breaking Bad</v>
          </cell>
          <cell r="B20" t="str">
            <v>Breakinng Baad</v>
          </cell>
          <cell r="C20" t="str">
            <v>-</v>
          </cell>
          <cell r="D20" t="str">
            <v>B0FMG3XVL9</v>
          </cell>
        </row>
        <row r="21">
          <cell r="A21" t="str">
            <v>Carpet_ Captain America</v>
          </cell>
          <cell r="B21" t="str">
            <v>Caption America</v>
          </cell>
          <cell r="C21" t="str">
            <v>-</v>
          </cell>
          <cell r="D21" t="str">
            <v>B0F2PH2RJX</v>
          </cell>
        </row>
        <row r="22">
          <cell r="A22" t="str">
            <v>Carpet_ Chainsaw Man</v>
          </cell>
          <cell r="B22" t="str">
            <v>Chainsaaw Maan</v>
          </cell>
          <cell r="C22" t="str">
            <v>-</v>
          </cell>
          <cell r="D22" t="str">
            <v>B0FMGZ2PXQ</v>
          </cell>
        </row>
        <row r="23">
          <cell r="A23" t="str">
            <v>Carpet_ COD Warzone</v>
          </cell>
          <cell r="B23" t="str">
            <v>C. O. D. Warzonne</v>
          </cell>
          <cell r="C23" t="str">
            <v>-</v>
          </cell>
          <cell r="D23" t="str">
            <v>B0FMGWKJ87</v>
          </cell>
        </row>
        <row r="24">
          <cell r="A24" t="str">
            <v>Carpet_ Deadpool Wolverine</v>
          </cell>
          <cell r="B24" t="str">
            <v>Deadpoool Wolverinne</v>
          </cell>
          <cell r="C24" t="str">
            <v>-</v>
          </cell>
          <cell r="D24" t="str">
            <v>B0F2NNJ7TH</v>
          </cell>
        </row>
        <row r="25">
          <cell r="A25" t="str">
            <v>Carpet_ Demon Slayer</v>
          </cell>
          <cell r="B25" t="str">
            <v>Demonn Slayeer</v>
          </cell>
          <cell r="C25" t="str">
            <v>-</v>
          </cell>
          <cell r="D25" t="str">
            <v>B0F2NKLPH3</v>
          </cell>
        </row>
        <row r="26">
          <cell r="A26" t="str">
            <v>Carpet_ Fortnite</v>
          </cell>
          <cell r="B26" t="str">
            <v>Fortnight</v>
          </cell>
          <cell r="C26" t="str">
            <v>-</v>
          </cell>
          <cell r="D26" t="str">
            <v>B0F2NVXYDH</v>
          </cell>
        </row>
        <row r="27">
          <cell r="A27" t="str">
            <v>Carpet_ Frozen</v>
          </cell>
          <cell r="B27" t="str">
            <v>Frozeen</v>
          </cell>
          <cell r="C27" t="str">
            <v>-</v>
          </cell>
          <cell r="D27" t="str">
            <v>B0F2P2DS3W</v>
          </cell>
        </row>
        <row r="28">
          <cell r="A28" t="str">
            <v>Carpet_ GTA</v>
          </cell>
          <cell r="B28" t="str">
            <v>GTTA</v>
          </cell>
          <cell r="C28" t="str">
            <v>-</v>
          </cell>
          <cell r="D28" t="str">
            <v>B0F2NNFHWW</v>
          </cell>
        </row>
        <row r="29">
          <cell r="A29" t="str">
            <v>Carpet_ Harry Potter Hogwarts</v>
          </cell>
          <cell r="B29" t="str">
            <v>Hary Poter Hogwartts</v>
          </cell>
          <cell r="C29" t="str">
            <v>-</v>
          </cell>
          <cell r="D29" t="str">
            <v>B0FMGQXGVN</v>
          </cell>
        </row>
        <row r="30">
          <cell r="A30" t="str">
            <v>Carpet_ Hulk</v>
          </cell>
          <cell r="B30" t="str">
            <v>Hullk</v>
          </cell>
          <cell r="C30" t="str">
            <v>-</v>
          </cell>
          <cell r="D30" t="str">
            <v>B0F2P13KDX</v>
          </cell>
        </row>
        <row r="31">
          <cell r="A31" t="str">
            <v>Carpet_ Iron Man</v>
          </cell>
          <cell r="B31" t="str">
            <v>Ironn Man</v>
          </cell>
          <cell r="C31" t="str">
            <v>-</v>
          </cell>
          <cell r="D31" t="str">
            <v>B0F2NQJ77F</v>
          </cell>
        </row>
        <row r="32">
          <cell r="A32" t="str">
            <v>Carpet_ Jujuts</v>
          </cell>
          <cell r="B32" t="str">
            <v>Jujjuts</v>
          </cell>
          <cell r="C32" t="str">
            <v>-</v>
          </cell>
          <cell r="D32" t="str">
            <v>B0FMH4J92V</v>
          </cell>
        </row>
        <row r="33">
          <cell r="A33" t="str">
            <v>Carpet_ Justice League</v>
          </cell>
          <cell r="B33" t="str">
            <v>Justice Leaggue</v>
          </cell>
          <cell r="C33" t="str">
            <v>-</v>
          </cell>
          <cell r="D33" t="str">
            <v>B0F2NY67W6</v>
          </cell>
        </row>
        <row r="34">
          <cell r="A34" t="str">
            <v>Carpet_ Kobe Bryant</v>
          </cell>
          <cell r="B34" t="str">
            <v>Kobbe Bryannt</v>
          </cell>
          <cell r="C34" t="str">
            <v>-</v>
          </cell>
          <cell r="D34" t="str">
            <v>B0FMGVX23J</v>
          </cell>
        </row>
        <row r="35">
          <cell r="A35" t="str">
            <v>Carpet_ Mario Kart</v>
          </cell>
          <cell r="B35" t="str">
            <v>Mariio Karrt</v>
          </cell>
          <cell r="C35" t="str">
            <v>-</v>
          </cell>
          <cell r="D35" t="str">
            <v>B0FMG2K67P</v>
          </cell>
        </row>
        <row r="36">
          <cell r="A36" t="str">
            <v>Carpet_ Minecraft</v>
          </cell>
          <cell r="B36" t="str">
            <v>Minecrafft</v>
          </cell>
          <cell r="C36" t="str">
            <v>-</v>
          </cell>
          <cell r="D36" t="str">
            <v>B0FMGWJJ4K</v>
          </cell>
        </row>
        <row r="37">
          <cell r="A37" t="str">
            <v>Carpet_ Minions</v>
          </cell>
          <cell r="B37" t="str">
            <v>Minionns</v>
          </cell>
          <cell r="C37" t="str">
            <v>-</v>
          </cell>
          <cell r="D37" t="str">
            <v>B0F2PFL195</v>
          </cell>
        </row>
        <row r="38">
          <cell r="A38" t="str">
            <v>Carpet_ One Piece</v>
          </cell>
          <cell r="B38" t="str">
            <v>Onne Piecce</v>
          </cell>
          <cell r="C38" t="str">
            <v>-</v>
          </cell>
          <cell r="D38" t="str">
            <v>B0F2NZ6KQG</v>
          </cell>
        </row>
        <row r="39">
          <cell r="A39" t="str">
            <v>Carpet_ Rick and Morty_NEW</v>
          </cell>
          <cell r="B39" t="str">
            <v>Ricky Morty</v>
          </cell>
          <cell r="C39" t="str">
            <v>-</v>
          </cell>
          <cell r="D39" t="str">
            <v>B0C6KS3CRH</v>
          </cell>
        </row>
        <row r="40">
          <cell r="A40" t="str">
            <v>Carpet_ Samurai Cyberpunk</v>
          </cell>
          <cell r="B40" t="str">
            <v>Samuraai Cyberpunnk</v>
          </cell>
          <cell r="C40" t="str">
            <v>-</v>
          </cell>
          <cell r="D40" t="str">
            <v>B0FMGMY747</v>
          </cell>
        </row>
        <row r="41">
          <cell r="A41" t="str">
            <v>Carpet_ Sonic</v>
          </cell>
          <cell r="B41" t="str">
            <v>Soniic</v>
          </cell>
          <cell r="C41" t="str">
            <v>-</v>
          </cell>
          <cell r="D41" t="str">
            <v>B0F2NTNGRG</v>
          </cell>
        </row>
        <row r="42">
          <cell r="A42" t="str">
            <v>Carpet_ Spiderman Miles Morales</v>
          </cell>
          <cell r="B42" t="str">
            <v>Spiderrman Miles Morales</v>
          </cell>
          <cell r="C42" t="str">
            <v>-</v>
          </cell>
          <cell r="D42" t="str">
            <v>B0CZM56PR2</v>
          </cell>
        </row>
        <row r="43">
          <cell r="A43" t="str">
            <v>Carpet_ Spiderman_New</v>
          </cell>
          <cell r="B43" t="str">
            <v>Spiderrman</v>
          </cell>
          <cell r="C43" t="str">
            <v>-</v>
          </cell>
          <cell r="D43" t="str">
            <v>B0C6KRG4WX</v>
          </cell>
        </row>
        <row r="44">
          <cell r="A44" t="str">
            <v>Carpet_ Starwars Boba fett</v>
          </cell>
          <cell r="B44" t="str">
            <v>Starwars Bobba fett</v>
          </cell>
          <cell r="C44" t="str">
            <v>-</v>
          </cell>
          <cell r="D44" t="str">
            <v>B0C6KR41RM</v>
          </cell>
        </row>
        <row r="45">
          <cell r="A45" t="str">
            <v>Carpet_ Stranger Things</v>
          </cell>
          <cell r="B45" t="str">
            <v>Strangeer Thinggs</v>
          </cell>
          <cell r="C45" t="str">
            <v>-</v>
          </cell>
          <cell r="D45" t="str">
            <v>B0FMGT3CLL</v>
          </cell>
        </row>
        <row r="46">
          <cell r="A46" t="str">
            <v>Carpet_ Superman</v>
          </cell>
          <cell r="B46" t="str">
            <v>Superrman</v>
          </cell>
          <cell r="C46" t="str">
            <v>-</v>
          </cell>
          <cell r="D46" t="str">
            <v>B0F2NT17MM</v>
          </cell>
        </row>
        <row r="47">
          <cell r="A47" t="str">
            <v>Carpet_ Valorent</v>
          </cell>
          <cell r="B47" t="str">
            <v>Valorennt</v>
          </cell>
          <cell r="C47" t="str">
            <v>-</v>
          </cell>
          <cell r="D47" t="str">
            <v>B0F2P66VPW</v>
          </cell>
        </row>
        <row r="48">
          <cell r="A48" t="str">
            <v>Carpet_ Vaporwave Neon</v>
          </cell>
          <cell r="B48" t="str">
            <v>Vaporwavve Neoon</v>
          </cell>
          <cell r="C48" t="str">
            <v>-</v>
          </cell>
          <cell r="D48" t="str">
            <v>B0FMH4KKPP</v>
          </cell>
        </row>
        <row r="49">
          <cell r="A49" t="str">
            <v>Carpet_ Zoom 100</v>
          </cell>
          <cell r="B49" t="str">
            <v>Zooom 100</v>
          </cell>
          <cell r="C49" t="str">
            <v>-</v>
          </cell>
          <cell r="D49" t="str">
            <v>B0CHRZZVPN</v>
          </cell>
        </row>
        <row r="50">
          <cell r="A50" t="str">
            <v>Carpet_Arsenal</v>
          </cell>
          <cell r="B50" t="str">
            <v>Arsennal</v>
          </cell>
          <cell r="C50" t="str">
            <v>-</v>
          </cell>
          <cell r="D50" t="str">
            <v>B0DMFW4R5K</v>
          </cell>
        </row>
        <row r="51">
          <cell r="A51" t="str">
            <v>Carpet_Baby Boy Theme</v>
          </cell>
          <cell r="B51" t="str">
            <v>Baby Boy Theme</v>
          </cell>
          <cell r="C51" t="str">
            <v>-</v>
          </cell>
          <cell r="D51" t="str">
            <v>B0DMFWDYMZ</v>
          </cell>
        </row>
        <row r="52">
          <cell r="A52" t="str">
            <v>Carpet_Baby Girl Theme</v>
          </cell>
          <cell r="B52" t="str">
            <v>Baby Girl Theme</v>
          </cell>
          <cell r="C52" t="str">
            <v>-</v>
          </cell>
          <cell r="D52" t="str">
            <v>B0DMFXCRG8</v>
          </cell>
        </row>
        <row r="53">
          <cell r="A53" t="str">
            <v>Carpet_Batman</v>
          </cell>
          <cell r="B53" t="str">
            <v>Battman</v>
          </cell>
          <cell r="C53" t="str">
            <v>-</v>
          </cell>
          <cell r="D53" t="str">
            <v>B0DMFWVMPM</v>
          </cell>
        </row>
        <row r="54">
          <cell r="A54" t="str">
            <v>Carpet_Chalsea</v>
          </cell>
          <cell r="B54" t="str">
            <v>Challsea</v>
          </cell>
          <cell r="C54" t="str">
            <v>-</v>
          </cell>
          <cell r="D54" t="str">
            <v>B0DMFTHK91</v>
          </cell>
        </row>
        <row r="55">
          <cell r="A55" t="str">
            <v>Carpet_Michael Jordan</v>
          </cell>
          <cell r="B55" t="str">
            <v>Michael Jorrdan</v>
          </cell>
          <cell r="C55" t="str">
            <v>-</v>
          </cell>
          <cell r="D55" t="str">
            <v>B0DMFVQ7KS</v>
          </cell>
        </row>
        <row r="56">
          <cell r="A56" t="str">
            <v>Carpet_Mohammad Ali</v>
          </cell>
          <cell r="B56" t="str">
            <v>Mohammadd Ali</v>
          </cell>
          <cell r="C56" t="str">
            <v>-</v>
          </cell>
          <cell r="D56" t="str">
            <v>B0DMFX9GSH</v>
          </cell>
        </row>
        <row r="57">
          <cell r="A57" t="str">
            <v>Carpet_Naruto</v>
          </cell>
          <cell r="B57" t="str">
            <v>Naruuto</v>
          </cell>
          <cell r="C57" t="str">
            <v>-</v>
          </cell>
          <cell r="D57" t="str">
            <v>B0DMFWNFLZ</v>
          </cell>
        </row>
        <row r="58">
          <cell r="A58" t="str">
            <v>Carpet_Real Madrid</v>
          </cell>
          <cell r="B58" t="str">
            <v>Real Madriid</v>
          </cell>
          <cell r="C58" t="str">
            <v>-</v>
          </cell>
          <cell r="D58" t="str">
            <v>B0DMFYCPTD</v>
          </cell>
        </row>
        <row r="59">
          <cell r="A59" t="str">
            <v>Carpet_Satoru Gojo</v>
          </cell>
          <cell r="B59" t="str">
            <v>Satoru Goojoo</v>
          </cell>
          <cell r="C59" t="str">
            <v>-</v>
          </cell>
          <cell r="D59" t="str">
            <v>B0CHS2V329</v>
          </cell>
        </row>
        <row r="60">
          <cell r="A60" t="str">
            <v>CAT 7 FLAT LAN CABLE</v>
          </cell>
          <cell r="B60" t="str">
            <v>-</v>
          </cell>
          <cell r="C60" t="str">
            <v>-</v>
          </cell>
          <cell r="D60" t="str">
            <v>B01F7MLNYW</v>
          </cell>
        </row>
        <row r="61">
          <cell r="A61" t="str">
            <v>Cherry Blossom_XSX_M</v>
          </cell>
          <cell r="B61" t="str">
            <v>Cherry Blossom</v>
          </cell>
          <cell r="C61" t="str">
            <v>Modded - Front Print Only</v>
          </cell>
          <cell r="D61" t="str">
            <v>B08WC1MBD2</v>
          </cell>
        </row>
        <row r="62">
          <cell r="A62" t="str">
            <v>Cherry Blossom_XSX_NM</v>
          </cell>
          <cell r="B62" t="str">
            <v>Cherry Blossom</v>
          </cell>
          <cell r="C62" t="str">
            <v>Non-Modded - Front Print Only</v>
          </cell>
          <cell r="D62" t="str">
            <v>B08TTZWYNH</v>
          </cell>
        </row>
        <row r="63">
          <cell r="A63" t="str">
            <v>Clearasil  Acne Clearing  (Pack of 3)</v>
          </cell>
          <cell r="B63" t="str">
            <v>-</v>
          </cell>
          <cell r="C63" t="str">
            <v>-</v>
          </cell>
          <cell r="D63" t="str">
            <v>B001U0ONPW</v>
          </cell>
        </row>
        <row r="64">
          <cell r="A64" t="str">
            <v>CLOSE_ARMY CAMO_M</v>
          </cell>
          <cell r="B64" t="str">
            <v>Z Armmy Camo</v>
          </cell>
          <cell r="C64" t="str">
            <v>Modded - Front Print Only</v>
          </cell>
          <cell r="D64" t="str">
            <v>B0CST1FHVY</v>
          </cell>
        </row>
        <row r="65">
          <cell r="A65" t="str">
            <v>CLOSE_BLOOD DRIPPP_M</v>
          </cell>
          <cell r="B65" t="str">
            <v>Z Bloood Drip</v>
          </cell>
          <cell r="C65" t="str">
            <v>Modded - Front Print Only</v>
          </cell>
          <cell r="D65" t="str">
            <v>B0CST248C4</v>
          </cell>
        </row>
        <row r="66">
          <cell r="A66" t="str">
            <v>CLOSE_BULLET_HONEY COMB_M_XSX</v>
          </cell>
          <cell r="B66" t="str">
            <v>Z Bullet Honey Comb</v>
          </cell>
          <cell r="C66" t="str">
            <v>Modded - Front Print Only</v>
          </cell>
          <cell r="D66" t="str">
            <v>B09J15TSH1</v>
          </cell>
        </row>
        <row r="67">
          <cell r="A67" t="str">
            <v>CLOSE_BULLET_VIKING WARRIOR_NM_XSX</v>
          </cell>
          <cell r="B67" t="str">
            <v>Z Bullet Vikinng Warrior</v>
          </cell>
          <cell r="C67" t="str">
            <v>Non-Modded - Front Print Only</v>
          </cell>
          <cell r="D67" t="str">
            <v>B09J15J1SM</v>
          </cell>
        </row>
        <row r="68">
          <cell r="A68" t="str">
            <v>CLOSE_COD VERDANSK MAP_M</v>
          </cell>
          <cell r="B68" t="str">
            <v>Z C. O. D. Verdanssk Map</v>
          </cell>
          <cell r="C68" t="str">
            <v>Modded - Front Print Only</v>
          </cell>
          <cell r="D68" t="str">
            <v>B0CST3HGX3</v>
          </cell>
        </row>
        <row r="69">
          <cell r="A69" t="str">
            <v>CLOSE_DBDDD_NM_BACK</v>
          </cell>
          <cell r="B69" t="str">
            <v>Z D. B. D.</v>
          </cell>
          <cell r="C69" t="str">
            <v>Non-Modded - Front &amp; Back Print</v>
          </cell>
          <cell r="D69" t="str">
            <v>B0CST1KFZV</v>
          </cell>
        </row>
        <row r="70">
          <cell r="A70" t="str">
            <v>CLOSE_DOOM_M_BACK</v>
          </cell>
          <cell r="B70" t="str">
            <v>Z Dooom</v>
          </cell>
          <cell r="C70" t="str">
            <v>Modded - Front &amp; Back Print</v>
          </cell>
          <cell r="D70" t="str">
            <v>B0CST1TNV3</v>
          </cell>
        </row>
        <row r="71">
          <cell r="A71" t="str">
            <v>CLOSE_ELITE CORE_AERO FIGHT</v>
          </cell>
          <cell r="B71" t="str">
            <v>Z AERO FIGHHT</v>
          </cell>
          <cell r="C71" t="str">
            <v>Core - Front Print Only</v>
          </cell>
          <cell r="D71" t="str">
            <v>B0BXMLPND1</v>
          </cell>
        </row>
        <row r="72">
          <cell r="A72" t="str">
            <v>CLOSE_ELITE CORE_AERO FIGHT_BACK</v>
          </cell>
          <cell r="B72" t="str">
            <v>Z AERO FIGHHT</v>
          </cell>
          <cell r="C72" t="str">
            <v>Core - Front &amp; Back Print</v>
          </cell>
          <cell r="D72" t="str">
            <v>B0BXMVKKXT</v>
          </cell>
        </row>
        <row r="73">
          <cell r="A73" t="str">
            <v>CLOSE_ELITE CORE_AESTRO MONKEY</v>
          </cell>
          <cell r="B73" t="str">
            <v>Z AESTRO MONKEEY</v>
          </cell>
          <cell r="C73" t="str">
            <v>Core - Front Print Only</v>
          </cell>
          <cell r="D73" t="str">
            <v>B0BXMQ1B9C</v>
          </cell>
        </row>
        <row r="74">
          <cell r="A74" t="str">
            <v>CLOSE_ELITE CORE_AESTRO MONKEY_BACK</v>
          </cell>
          <cell r="B74" t="str">
            <v>Z AESTRO MONKEEY</v>
          </cell>
          <cell r="C74" t="str">
            <v>Core - Front &amp; Back Print</v>
          </cell>
          <cell r="D74" t="str">
            <v>B0BXMRWLSY</v>
          </cell>
        </row>
        <row r="75">
          <cell r="A75" t="str">
            <v>CLOSE_ELITE CORE_AMONG US 1</v>
          </cell>
          <cell r="B75" t="str">
            <v>Z AMONNG US 1</v>
          </cell>
          <cell r="C75" t="str">
            <v>Core - Front Print Only</v>
          </cell>
          <cell r="D75" t="str">
            <v>B0BXM9HJLC</v>
          </cell>
        </row>
        <row r="76">
          <cell r="A76" t="str">
            <v>CLOSE_ELITE CORE_AMONG US 1_BACK</v>
          </cell>
          <cell r="B76" t="str">
            <v>Z AMONNG US 1</v>
          </cell>
          <cell r="C76" t="str">
            <v>Core - Front &amp; Back Print</v>
          </cell>
          <cell r="D76" t="str">
            <v>B0BXMTXRF1</v>
          </cell>
        </row>
        <row r="77">
          <cell r="A77" t="str">
            <v>CLOSE_ELITE CORE_AMONG US 2</v>
          </cell>
          <cell r="B77" t="str">
            <v>Z AMONNG US 2</v>
          </cell>
          <cell r="C77" t="str">
            <v>Core - Front Print Only</v>
          </cell>
          <cell r="D77" t="str">
            <v>B0BXMN9N1V</v>
          </cell>
        </row>
        <row r="78">
          <cell r="A78" t="str">
            <v>CLOSE_ELITE CORE_AMONG US 2_BACK</v>
          </cell>
          <cell r="B78" t="str">
            <v>Z AMONNG US 2</v>
          </cell>
          <cell r="C78" t="str">
            <v>Core - Front &amp; Back Print</v>
          </cell>
          <cell r="D78" t="str">
            <v>B0BXMHT2LS</v>
          </cell>
        </row>
        <row r="79">
          <cell r="A79" t="str">
            <v>CLOSE_ELITE CORE_ANDROID</v>
          </cell>
          <cell r="B79" t="str">
            <v>Z ANDROIID</v>
          </cell>
          <cell r="C79" t="str">
            <v>Core - Front Print Only</v>
          </cell>
          <cell r="D79" t="str">
            <v>B0BXMJGR3W</v>
          </cell>
        </row>
        <row r="80">
          <cell r="A80" t="str">
            <v>CLOSE_ELITE CORE_ANDROID_BACK</v>
          </cell>
          <cell r="B80" t="str">
            <v>Z ANDROIID</v>
          </cell>
          <cell r="C80" t="str">
            <v>Core - Front &amp; Back Print</v>
          </cell>
          <cell r="D80" t="str">
            <v>B0BXMP9V78</v>
          </cell>
        </row>
        <row r="81">
          <cell r="A81" t="str">
            <v>CLOSE_ELITE CORE_BALROG STREET FIGH_BACK</v>
          </cell>
          <cell r="B81" t="str">
            <v>Z BALROG STREET FIGHTERRS</v>
          </cell>
          <cell r="C81" t="str">
            <v>Core - Front &amp; Back Print</v>
          </cell>
          <cell r="D81" t="str">
            <v>B0BXMJT6HL</v>
          </cell>
        </row>
        <row r="82">
          <cell r="A82" t="str">
            <v>CLOSE_ELITE CORE_BALROG STREET FIGHTERS</v>
          </cell>
          <cell r="B82" t="str">
            <v>Z BALROG STREET FIGHTERRS</v>
          </cell>
          <cell r="C82" t="str">
            <v>Core - Front Print Only</v>
          </cell>
          <cell r="D82" t="str">
            <v>B0BXMTWJ56</v>
          </cell>
        </row>
        <row r="83">
          <cell r="A83" t="str">
            <v>CLOSE_ELITE CORE_BANGALORE</v>
          </cell>
          <cell r="B83" t="str">
            <v>Z BANGALORRE</v>
          </cell>
          <cell r="C83" t="str">
            <v>Core - Front Print Only</v>
          </cell>
          <cell r="D83" t="str">
            <v>B0BXMV28K3</v>
          </cell>
        </row>
        <row r="84">
          <cell r="A84" t="str">
            <v>CLOSE_ELITE CORE_BANGALORE_BACK</v>
          </cell>
          <cell r="B84" t="str">
            <v>Z BANGALORRE</v>
          </cell>
          <cell r="C84" t="str">
            <v>Core - Front &amp; Back Print</v>
          </cell>
          <cell r="D84" t="str">
            <v>B0BXMLPZDR</v>
          </cell>
        </row>
        <row r="85">
          <cell r="A85" t="str">
            <v>CLOSE_ELITE CORE_BLUE RIZAR</v>
          </cell>
          <cell r="B85" t="str">
            <v>Z BLUE RIZAAR</v>
          </cell>
          <cell r="C85" t="str">
            <v>Core - Front Print Only</v>
          </cell>
          <cell r="D85" t="str">
            <v>B0BXMKHWFC</v>
          </cell>
        </row>
        <row r="86">
          <cell r="A86" t="str">
            <v>CLOSE_ELITE CORE_BLUE RIZAR_BACK</v>
          </cell>
          <cell r="B86" t="str">
            <v>Z BLUE RIZAAR</v>
          </cell>
          <cell r="C86" t="str">
            <v>Core - Front &amp; Back Print</v>
          </cell>
          <cell r="D86" t="str">
            <v>B0BXMH8DN8</v>
          </cell>
        </row>
        <row r="87">
          <cell r="A87" t="str">
            <v>CLOSE_ELITE CORE_BURN</v>
          </cell>
          <cell r="B87" t="str">
            <v>Z BURRN</v>
          </cell>
          <cell r="C87" t="str">
            <v>Core - Front Print Only</v>
          </cell>
          <cell r="D87" t="str">
            <v>B0BXMQM5RM</v>
          </cell>
        </row>
        <row r="88">
          <cell r="A88" t="str">
            <v>CLOSE_ELITE CORE_BURN_BACK</v>
          </cell>
          <cell r="B88" t="str">
            <v>Z BURRN</v>
          </cell>
          <cell r="C88" t="str">
            <v>Core - Front &amp; Back Print</v>
          </cell>
          <cell r="D88" t="str">
            <v>B0BXMMQK8L</v>
          </cell>
        </row>
        <row r="89">
          <cell r="A89" t="str">
            <v>CLOSE_ELITE CORE_CLASSIC GOKU</v>
          </cell>
          <cell r="B89" t="str">
            <v>Z CLASSIC GO-KU</v>
          </cell>
          <cell r="C89" t="str">
            <v>Core - Front Print Only</v>
          </cell>
          <cell r="D89" t="str">
            <v>B0BXMNKXM4</v>
          </cell>
        </row>
        <row r="90">
          <cell r="A90" t="str">
            <v>CLOSE_ELITE CORE_CLASSIC GOKU_BACK</v>
          </cell>
          <cell r="B90" t="str">
            <v>Z CLASSIC GO-KU</v>
          </cell>
          <cell r="C90" t="str">
            <v>Core - Front &amp; Back Print</v>
          </cell>
          <cell r="D90" t="str">
            <v>B0BXMXQNGR</v>
          </cell>
        </row>
        <row r="91">
          <cell r="A91" t="str">
            <v>CLOSE_ELITE CORE_COMMANDO</v>
          </cell>
          <cell r="B91" t="str">
            <v>Z COMMANDDO</v>
          </cell>
          <cell r="C91" t="str">
            <v>Core - Front Print Only</v>
          </cell>
          <cell r="D91" t="str">
            <v>B0BXMRVWZZ</v>
          </cell>
        </row>
        <row r="92">
          <cell r="A92" t="str">
            <v>CLOSE_ELITE CORE_COMMANDO_BACK</v>
          </cell>
          <cell r="B92" t="str">
            <v>Z COMMANDDO</v>
          </cell>
          <cell r="C92" t="str">
            <v>Core - Front &amp; Back Print</v>
          </cell>
          <cell r="D92" t="str">
            <v>B0BXMS8ZT2</v>
          </cell>
        </row>
        <row r="93">
          <cell r="A93" t="str">
            <v>CLOSE_ELITE CORE_CROSSFIRE</v>
          </cell>
          <cell r="B93" t="str">
            <v>Z CROSSFIRRE</v>
          </cell>
          <cell r="C93" t="str">
            <v>Core - Front Print Only</v>
          </cell>
          <cell r="D93" t="str">
            <v>B0BXMRRPR1</v>
          </cell>
        </row>
        <row r="94">
          <cell r="A94" t="str">
            <v>CLOSE_ELITE CORE_CROSSFIRE_BACK</v>
          </cell>
          <cell r="B94" t="str">
            <v>Z CROSSFIRRE</v>
          </cell>
          <cell r="C94" t="str">
            <v>Core - Front &amp; Back Print</v>
          </cell>
          <cell r="D94" t="str">
            <v>B0BXN36R5T</v>
          </cell>
        </row>
        <row r="95">
          <cell r="A95" t="str">
            <v>CLOSE_ELITE CORE_CYBERPUNK2077 V</v>
          </cell>
          <cell r="B95" t="str">
            <v>Z CYBERPUNNK2077 V</v>
          </cell>
          <cell r="C95" t="str">
            <v>Core - Front Print Only</v>
          </cell>
          <cell r="D95" t="str">
            <v>B0BXMHZHTX</v>
          </cell>
        </row>
        <row r="96">
          <cell r="A96" t="str">
            <v>CLOSE_ELITE CORE_CYBERPUNK2077 V_BACK</v>
          </cell>
          <cell r="B96" t="str">
            <v>Z CYBERPUNNK2077 V</v>
          </cell>
          <cell r="C96" t="str">
            <v>Core - Front &amp; Back Print</v>
          </cell>
          <cell r="D96" t="str">
            <v>B0BXMNF57R</v>
          </cell>
        </row>
        <row r="97">
          <cell r="A97" t="str">
            <v>CLOSE_ELITE CORE_DARK FOREST</v>
          </cell>
          <cell r="B97" t="str">
            <v>Z DARK FORESST</v>
          </cell>
          <cell r="C97" t="str">
            <v>Core - Front Print Only</v>
          </cell>
          <cell r="D97" t="str">
            <v>B0BXMQM1J9</v>
          </cell>
        </row>
        <row r="98">
          <cell r="A98" t="str">
            <v>CLOSE_ELITE CORE_DARK FOREST_BACK</v>
          </cell>
          <cell r="B98" t="str">
            <v>Z DARK FORESST</v>
          </cell>
          <cell r="C98" t="str">
            <v>Core - Front &amp; Back Print</v>
          </cell>
          <cell r="D98" t="str">
            <v>B0BXMNBF6C</v>
          </cell>
        </row>
        <row r="99">
          <cell r="A99" t="str">
            <v>CLOSE_ELITE CORE_DEER SKULL</v>
          </cell>
          <cell r="B99" t="str">
            <v>Z DEER SKUULLL</v>
          </cell>
          <cell r="C99" t="str">
            <v>Core - Front Print Only</v>
          </cell>
          <cell r="D99" t="str">
            <v>B0BXMQDD8J</v>
          </cell>
        </row>
        <row r="100">
          <cell r="A100" t="str">
            <v>CLOSE_ELITE CORE_DEER SKULL_BACK</v>
          </cell>
          <cell r="B100" t="str">
            <v>Z DEER SKUULLL</v>
          </cell>
          <cell r="C100" t="str">
            <v>Core - Front &amp; Back Print</v>
          </cell>
          <cell r="D100" t="str">
            <v>B0BXMJCXKY</v>
          </cell>
        </row>
        <row r="101">
          <cell r="A101" t="str">
            <v>CLOSE_ELITE CORE_DEVIL MAY CRY 5</v>
          </cell>
          <cell r="B101" t="str">
            <v>Z DEVIL MAAY CRY 5</v>
          </cell>
          <cell r="C101" t="str">
            <v>Core - Front Print Only</v>
          </cell>
          <cell r="D101" t="str">
            <v>B0BXMVN2LQ</v>
          </cell>
        </row>
        <row r="102">
          <cell r="A102" t="str">
            <v>CLOSE_ELITE CORE_DEVIL MAY CRY 5_BACK</v>
          </cell>
          <cell r="B102" t="str">
            <v>Z DEVIL MAAY CRY 5</v>
          </cell>
          <cell r="C102" t="str">
            <v>Core - Front &amp; Back Print</v>
          </cell>
          <cell r="D102" t="str">
            <v>B0BXM9HJLB</v>
          </cell>
        </row>
        <row r="103">
          <cell r="A103" t="str">
            <v>CLOSE_ELITE CORE_DINO</v>
          </cell>
          <cell r="B103" t="str">
            <v>Z DINNO</v>
          </cell>
          <cell r="C103" t="str">
            <v>Core - Front Print Only</v>
          </cell>
          <cell r="D103" t="str">
            <v>B0BXMS8HPD</v>
          </cell>
        </row>
        <row r="104">
          <cell r="A104" t="str">
            <v>CLOSE_ELITE CORE_DINO_BACK</v>
          </cell>
          <cell r="B104" t="str">
            <v>Z DINNO</v>
          </cell>
          <cell r="C104" t="str">
            <v>Core - Front &amp; Back Print</v>
          </cell>
          <cell r="D104" t="str">
            <v>B0BXMXRQKY</v>
          </cell>
        </row>
        <row r="105">
          <cell r="A105" t="str">
            <v>CLOSE_ELITE CORE_FALL GUYS</v>
          </cell>
          <cell r="B105" t="str">
            <v>Z FALL GGUYS</v>
          </cell>
          <cell r="C105" t="str">
            <v>Core - Front Print Only</v>
          </cell>
          <cell r="D105" t="str">
            <v>B0BXMQ3VRC</v>
          </cell>
        </row>
        <row r="106">
          <cell r="A106" t="str">
            <v>CLOSE_ELITE CORE_FALL GUYS_BACK</v>
          </cell>
          <cell r="B106" t="str">
            <v>Z FALL GGUYS</v>
          </cell>
          <cell r="C106" t="str">
            <v>Core - Front &amp; Back Print</v>
          </cell>
          <cell r="D106" t="str">
            <v>B0BXMVSMC7</v>
          </cell>
        </row>
        <row r="107">
          <cell r="A107" t="str">
            <v>CLOSE_ELITE CORE_GALAXY</v>
          </cell>
          <cell r="B107" t="str">
            <v>Z GALAXY</v>
          </cell>
          <cell r="C107" t="str">
            <v>Core - Front Print Only</v>
          </cell>
          <cell r="D107" t="str">
            <v>B0BXMXS3MS</v>
          </cell>
        </row>
        <row r="108">
          <cell r="A108" t="str">
            <v>CLOSE_ELITE CORE_GALAXY_BACK</v>
          </cell>
          <cell r="B108" t="str">
            <v>Z GALAXY</v>
          </cell>
          <cell r="C108" t="str">
            <v>Core - Front &amp; Back Print</v>
          </cell>
          <cell r="D108" t="str">
            <v>B0BXM9JHMB</v>
          </cell>
        </row>
        <row r="109">
          <cell r="A109" t="str">
            <v>CLOSE_ELITE CORE_GAMER</v>
          </cell>
          <cell r="B109" t="str">
            <v>Z GAMEER</v>
          </cell>
          <cell r="C109" t="str">
            <v>Core - Front Print Only</v>
          </cell>
          <cell r="D109" t="str">
            <v>B0BXML4QLN</v>
          </cell>
        </row>
        <row r="110">
          <cell r="A110" t="str">
            <v>CLOSE_ELITE CORE_GAMER_BACK</v>
          </cell>
          <cell r="B110" t="str">
            <v>Z GAMEER</v>
          </cell>
          <cell r="C110" t="str">
            <v>Core - Front &amp; Back Print</v>
          </cell>
          <cell r="D110" t="str">
            <v>B0BXMVK7PY</v>
          </cell>
        </row>
        <row r="111">
          <cell r="A111" t="str">
            <v>CLOSE_ELITE CORE_GHOST RIDER</v>
          </cell>
          <cell r="B111" t="str">
            <v>Z GHOST RIDEER</v>
          </cell>
          <cell r="C111" t="str">
            <v>Core - Front Print Only</v>
          </cell>
          <cell r="D111" t="str">
            <v>B0BXMQGTFN</v>
          </cell>
        </row>
        <row r="112">
          <cell r="A112" t="str">
            <v>CLOSE_ELITE CORE_GHOST RIDER_BACK</v>
          </cell>
          <cell r="B112" t="str">
            <v>Z GHOST RIDEER</v>
          </cell>
          <cell r="C112" t="str">
            <v>Core - Front &amp; Back Print</v>
          </cell>
          <cell r="D112" t="str">
            <v>B0BXMNG83S</v>
          </cell>
        </row>
        <row r="113">
          <cell r="A113" t="str">
            <v>CLOSE_ELITE CORE_GOHAN</v>
          </cell>
          <cell r="B113" t="str">
            <v>Z GOHAAN</v>
          </cell>
          <cell r="C113" t="str">
            <v>Core - Front Print Only</v>
          </cell>
          <cell r="D113" t="str">
            <v>B0BXMPT11Y</v>
          </cell>
        </row>
        <row r="114">
          <cell r="A114" t="str">
            <v>CLOSE_ELITE CORE_GOHAN_BACK</v>
          </cell>
          <cell r="B114" t="str">
            <v>Z GOHAAN</v>
          </cell>
          <cell r="C114" t="str">
            <v>Core - Front &amp; Back Print</v>
          </cell>
          <cell r="D114" t="str">
            <v>B0BXMNDBZK</v>
          </cell>
        </row>
        <row r="115">
          <cell r="A115" t="str">
            <v>CLOSE_ELITE CORE_GOKU VS VEGETA</v>
          </cell>
          <cell r="B115" t="str">
            <v>Z GO-KU VS VEGETTA</v>
          </cell>
          <cell r="C115" t="str">
            <v>Core - Front Print Only</v>
          </cell>
          <cell r="D115" t="str">
            <v>B0BXMHMRXF</v>
          </cell>
        </row>
        <row r="116">
          <cell r="A116" t="str">
            <v>CLOSE_ELITE CORE_GOKU VS VEGETA_BACK</v>
          </cell>
          <cell r="B116" t="str">
            <v>Z GO-KU VS VEGETTA</v>
          </cell>
          <cell r="C116" t="str">
            <v>Core - Front &amp; Back Print</v>
          </cell>
          <cell r="D116" t="str">
            <v>B0BXMNVPXG</v>
          </cell>
        </row>
        <row r="117">
          <cell r="A117" t="str">
            <v>CLOSE_ELITE CORE_GREEN RIZAR</v>
          </cell>
          <cell r="B117" t="str">
            <v>Z GREEN RIZAAR</v>
          </cell>
          <cell r="C117" t="str">
            <v>Core - Front Print Only</v>
          </cell>
          <cell r="D117" t="str">
            <v>B0BXMTZHBG</v>
          </cell>
        </row>
        <row r="118">
          <cell r="A118" t="str">
            <v>CLOSE_ELITE CORE_GREEN RIZAR_BACK</v>
          </cell>
          <cell r="B118" t="str">
            <v>Z GREEN RIZAAR</v>
          </cell>
          <cell r="C118" t="str">
            <v>Core - Front &amp; Back Print</v>
          </cell>
          <cell r="D118" t="str">
            <v>B0BXMMBPCB</v>
          </cell>
        </row>
        <row r="119">
          <cell r="A119" t="str">
            <v>CLOSE_ELITE CORE_HONEYCOMB</v>
          </cell>
          <cell r="B119" t="str">
            <v>Z HONEYCOMB</v>
          </cell>
          <cell r="C119" t="str">
            <v>Core - Front Print Only</v>
          </cell>
          <cell r="D119" t="str">
            <v>B0BXMS6HWB</v>
          </cell>
        </row>
        <row r="120">
          <cell r="A120" t="str">
            <v>CLOSE_ELITE CORE_HONEYCOMB_BACK</v>
          </cell>
          <cell r="B120" t="str">
            <v>Z HONEYCOMB</v>
          </cell>
          <cell r="C120" t="str">
            <v>Core - Front &amp; Back Print</v>
          </cell>
          <cell r="D120" t="str">
            <v>B0BXMRL3FF</v>
          </cell>
        </row>
        <row r="121">
          <cell r="A121" t="str">
            <v>CLOSE_ELITE CORE_LEGO BATMAN</v>
          </cell>
          <cell r="B121" t="str">
            <v>Z TOY BATTMAN</v>
          </cell>
          <cell r="C121" t="str">
            <v>Core - Front Print Only</v>
          </cell>
          <cell r="D121" t="str">
            <v>B0BXMNHB8Y</v>
          </cell>
        </row>
        <row r="122">
          <cell r="A122" t="str">
            <v>CLOSE_ELITE CORE_LEGO BATMAN_BACK</v>
          </cell>
          <cell r="B122" t="str">
            <v>Z TOY BATTMAN</v>
          </cell>
          <cell r="C122" t="str">
            <v>Core - Front &amp; Back Print</v>
          </cell>
          <cell r="D122" t="str">
            <v>B0BXMNKF5T</v>
          </cell>
        </row>
        <row r="123">
          <cell r="A123" t="str">
            <v>CLOSE_ELITE CORE_LEGO RICK</v>
          </cell>
          <cell r="B123" t="str">
            <v>Z TOY RIICCKY</v>
          </cell>
          <cell r="C123" t="str">
            <v>Core - Front Print Only</v>
          </cell>
          <cell r="D123" t="str">
            <v>B0BXMN9N1T</v>
          </cell>
        </row>
        <row r="124">
          <cell r="A124" t="str">
            <v>CLOSE_ELITE CORE_LEGO RICK_BACK</v>
          </cell>
          <cell r="B124" t="str">
            <v>Z TOY RIICCKY</v>
          </cell>
          <cell r="C124" t="str">
            <v>Core - Front &amp; Back Print</v>
          </cell>
          <cell r="D124" t="str">
            <v>B0BXMFK7B4</v>
          </cell>
        </row>
        <row r="125">
          <cell r="A125" t="str">
            <v>CLOSE_ELITE CORE_MAJIN VEGETA</v>
          </cell>
          <cell r="B125" t="str">
            <v>Z MAJIIN VEGETTA</v>
          </cell>
          <cell r="C125" t="str">
            <v>Core - Front Print Only</v>
          </cell>
          <cell r="D125" t="str">
            <v>B0BXN33N5L</v>
          </cell>
        </row>
        <row r="126">
          <cell r="A126" t="str">
            <v>CLOSE_ELITE CORE_MAJIN VEGETA_BACK</v>
          </cell>
          <cell r="B126" t="str">
            <v>Z MAJIIN VEGETTA</v>
          </cell>
          <cell r="C126" t="str">
            <v>Core - Front &amp; Back Print</v>
          </cell>
          <cell r="D126" t="str">
            <v>B0BXMXRQKV</v>
          </cell>
        </row>
        <row r="127">
          <cell r="A127" t="str">
            <v>CLOSE_ELITE CORE_MARIO &amp; THE PRINCE_BACK</v>
          </cell>
          <cell r="B127" t="str">
            <v>Z MARIIO &amp; THE PRINCESS</v>
          </cell>
          <cell r="C127" t="str">
            <v>Core - Front &amp; Back Print</v>
          </cell>
          <cell r="D127" t="str">
            <v>B0BXMNDFDP</v>
          </cell>
        </row>
        <row r="128">
          <cell r="A128" t="str">
            <v>CLOSE_ELITE CORE_MARIO &amp; THE PRINCESS</v>
          </cell>
          <cell r="B128" t="str">
            <v>Z MARIIO &amp; THE PRINCESS</v>
          </cell>
          <cell r="C128" t="str">
            <v>Core - Front Print Only</v>
          </cell>
          <cell r="D128" t="str">
            <v>B0BXM9XRGV</v>
          </cell>
        </row>
        <row r="129">
          <cell r="A129" t="str">
            <v>CLOSE_ELITE CORE_MELTED FIRECRA_BACK_NEW</v>
          </cell>
          <cell r="B129" t="str">
            <v>Z MELTED FIRECRACKEER</v>
          </cell>
          <cell r="C129" t="str">
            <v>Core - Front &amp; Back Print</v>
          </cell>
          <cell r="D129" t="str">
            <v>B0DDHGY2BT</v>
          </cell>
        </row>
        <row r="130">
          <cell r="A130" t="str">
            <v>CLOSE_ELITE CORE_NIGHT</v>
          </cell>
          <cell r="B130" t="str">
            <v>Z NIGHT</v>
          </cell>
          <cell r="C130" t="str">
            <v>Core - Front Print Only</v>
          </cell>
          <cell r="D130" t="str">
            <v>B0BXMXYMP1</v>
          </cell>
        </row>
        <row r="131">
          <cell r="A131" t="str">
            <v>CLOSE_ELITE CORE_NIGHT_BACK</v>
          </cell>
          <cell r="B131" t="str">
            <v>Z NIGHT</v>
          </cell>
          <cell r="C131" t="str">
            <v>Core - Front &amp; Back Print</v>
          </cell>
          <cell r="D131" t="str">
            <v>B0BXM9NW41</v>
          </cell>
        </row>
        <row r="132">
          <cell r="A132" t="str">
            <v>CLOSE_ELITE CORE_PINK LEOPARD</v>
          </cell>
          <cell r="B132" t="str">
            <v>Z PINK LEOPARD</v>
          </cell>
          <cell r="C132" t="str">
            <v>Core - Front Print Only</v>
          </cell>
          <cell r="D132" t="str">
            <v>B0BXMKYKMX</v>
          </cell>
        </row>
        <row r="133">
          <cell r="A133" t="str">
            <v>CLOSE_ELITE CORE_PINK LEOPARD_BACK</v>
          </cell>
          <cell r="B133" t="str">
            <v>Z PINK LEOPARD</v>
          </cell>
          <cell r="C133" t="str">
            <v>Core - Front &amp; Back Print</v>
          </cell>
          <cell r="D133" t="str">
            <v>B0BXMTNXSW</v>
          </cell>
        </row>
        <row r="134">
          <cell r="A134" t="str">
            <v>CLOSE_ELITE CORE_RAIDEN</v>
          </cell>
          <cell r="B134" t="str">
            <v>Z RAIDEN</v>
          </cell>
          <cell r="C134" t="str">
            <v>Core - Front Print Only</v>
          </cell>
          <cell r="D134" t="str">
            <v>B0BXMNHMY8</v>
          </cell>
        </row>
        <row r="135">
          <cell r="A135" t="str">
            <v>CLOSE_ELITE CORE_RAIDEN_BACK</v>
          </cell>
          <cell r="B135" t="str">
            <v>Z RAIDEN</v>
          </cell>
          <cell r="C135" t="str">
            <v>Core - Front &amp; Back Print</v>
          </cell>
          <cell r="D135" t="str">
            <v>B0BXMV3PLZ</v>
          </cell>
        </row>
        <row r="136">
          <cell r="A136" t="str">
            <v>CLOSE_ELITE CORE_RED DRAGON</v>
          </cell>
          <cell r="B136" t="str">
            <v>Z RED DRAGON</v>
          </cell>
          <cell r="C136" t="str">
            <v>Core - Front Print Only</v>
          </cell>
          <cell r="D136" t="str">
            <v>B0BXMQFSK4</v>
          </cell>
        </row>
        <row r="137">
          <cell r="A137" t="str">
            <v>CLOSE_ELITE CORE_RED DRAGON_BACK</v>
          </cell>
          <cell r="B137" t="str">
            <v>Z RED DRAGON</v>
          </cell>
          <cell r="C137" t="str">
            <v>Core - Front &amp; Back Print</v>
          </cell>
          <cell r="D137" t="str">
            <v>B0BXM9K87F</v>
          </cell>
        </row>
        <row r="138">
          <cell r="A138" t="str">
            <v>CLOSE_ELITE CORE_RED RIZAR</v>
          </cell>
          <cell r="B138" t="str">
            <v>Z RED RIZAAR</v>
          </cell>
          <cell r="C138" t="str">
            <v>Core - Front Print Only</v>
          </cell>
          <cell r="D138" t="str">
            <v>B0BXMLR1SN</v>
          </cell>
        </row>
        <row r="139">
          <cell r="A139" t="str">
            <v>CLOSE_ELITE CORE_RED RIZAR_BACK</v>
          </cell>
          <cell r="B139" t="str">
            <v>Z RED RIZAAR</v>
          </cell>
          <cell r="C139" t="str">
            <v>Core - Front &amp; Back Print</v>
          </cell>
          <cell r="D139" t="str">
            <v>B0BXMMBPCC</v>
          </cell>
        </row>
        <row r="140">
          <cell r="A140" t="str">
            <v>CLOSE_ELITE CORE_SCORPIAN</v>
          </cell>
          <cell r="B140" t="str">
            <v>Z SCORPIIAN</v>
          </cell>
          <cell r="C140" t="str">
            <v>Core - Front Print Only</v>
          </cell>
          <cell r="D140" t="str">
            <v>B0BXM9JT91</v>
          </cell>
        </row>
        <row r="141">
          <cell r="A141" t="str">
            <v>CLOSE_ELITE CORE_SCORPIAN VS SUBZER_BACK</v>
          </cell>
          <cell r="B141" t="str">
            <v>Z SCORPIIAN VS SUBZERO</v>
          </cell>
          <cell r="C141" t="str">
            <v>Core - Front &amp; Back Print</v>
          </cell>
          <cell r="D141" t="str">
            <v>B0BXMQGTFS</v>
          </cell>
        </row>
        <row r="142">
          <cell r="A142" t="str">
            <v>CLOSE_ELITE CORE_SCORPIAN VS SUBZERO</v>
          </cell>
          <cell r="B142" t="str">
            <v>Z SCORPIIAN VS SUBZERO</v>
          </cell>
          <cell r="C142" t="str">
            <v>Core - Front Print Only</v>
          </cell>
          <cell r="D142" t="str">
            <v>B0BXMFW6R3</v>
          </cell>
        </row>
        <row r="143">
          <cell r="A143" t="str">
            <v>CLOSE_ELITE CORE_SCORPIAN_BACK</v>
          </cell>
          <cell r="B143" t="str">
            <v>Z SCORPIIAN</v>
          </cell>
          <cell r="C143" t="str">
            <v>Core - Front &amp; Back Print</v>
          </cell>
          <cell r="D143" t="str">
            <v>B0BXMHWHQF</v>
          </cell>
        </row>
        <row r="144">
          <cell r="A144" t="str">
            <v>CLOSE_ELITE CORE_SHAZAM</v>
          </cell>
          <cell r="B144" t="str">
            <v>Z SHAZAAM</v>
          </cell>
          <cell r="C144" t="str">
            <v>Core - Front Print Only</v>
          </cell>
          <cell r="D144" t="str">
            <v>B0BXMXJYC7</v>
          </cell>
        </row>
        <row r="145">
          <cell r="A145" t="str">
            <v>CLOSE_ELITE CORE_SHAZAM_BACK</v>
          </cell>
          <cell r="B145" t="str">
            <v>Z SHAZAAM</v>
          </cell>
          <cell r="C145" t="str">
            <v>Core - Front &amp; Back Print</v>
          </cell>
          <cell r="D145" t="str">
            <v>B0BXML1LP7</v>
          </cell>
        </row>
        <row r="146">
          <cell r="A146" t="str">
            <v>CLOSE_ELITE CORE_SKULL 2</v>
          </cell>
          <cell r="B146" t="str">
            <v>Z SKULL 2</v>
          </cell>
          <cell r="C146" t="str">
            <v>Core - Front Print Only</v>
          </cell>
          <cell r="D146" t="str">
            <v>B0BXMNC947</v>
          </cell>
        </row>
        <row r="147">
          <cell r="A147" t="str">
            <v>CLOSE_ELITE CORE_SKULL 2_BACK</v>
          </cell>
          <cell r="B147" t="str">
            <v>Z SKULL 2</v>
          </cell>
          <cell r="C147" t="str">
            <v>Core - Front &amp; Back Print</v>
          </cell>
          <cell r="D147" t="str">
            <v>B0BXMN836G</v>
          </cell>
        </row>
        <row r="148">
          <cell r="A148" t="str">
            <v>CLOSE_ELITE CORE_SKULL 3</v>
          </cell>
          <cell r="B148" t="str">
            <v>Z SKULL 3</v>
          </cell>
          <cell r="C148" t="str">
            <v>Core - Front Print Only</v>
          </cell>
          <cell r="D148" t="str">
            <v>B0BXMVR9LW</v>
          </cell>
        </row>
        <row r="149">
          <cell r="A149" t="str">
            <v>CLOSE_ELITE CORE_SKULL 3_BACK</v>
          </cell>
          <cell r="B149" t="str">
            <v>Z SKULL 3</v>
          </cell>
          <cell r="C149" t="str">
            <v>Core - Front &amp; Back Print</v>
          </cell>
          <cell r="D149" t="str">
            <v>B0BXMCQD33</v>
          </cell>
        </row>
        <row r="150">
          <cell r="A150" t="str">
            <v>CLOSE_ELITE CORE_SPIDER MORALES</v>
          </cell>
          <cell r="B150" t="str">
            <v>Z SPIIDER-MAN MORALES</v>
          </cell>
          <cell r="C150" t="str">
            <v>Core - Front Print Only</v>
          </cell>
          <cell r="D150" t="str">
            <v>B0BXMXX9CS</v>
          </cell>
        </row>
        <row r="151">
          <cell r="A151" t="str">
            <v>CLOSE_ELITE CORE_SPIDER MORALES_BACK</v>
          </cell>
          <cell r="B151" t="str">
            <v>Z SPIIDER-MAN MORALES</v>
          </cell>
          <cell r="C151" t="str">
            <v>Core - Front &amp; Back Print</v>
          </cell>
          <cell r="D151" t="str">
            <v>B0BXMVQ4Q8</v>
          </cell>
        </row>
        <row r="152">
          <cell r="A152" t="str">
            <v>CLOSE_ELITE CORE_SQUADRONS REBELS</v>
          </cell>
          <cell r="B152" t="str">
            <v>Z SQUADRONNS REBELS</v>
          </cell>
          <cell r="C152" t="str">
            <v>Core - Front Print Only</v>
          </cell>
          <cell r="D152" t="str">
            <v>B0BXMQLPVK</v>
          </cell>
        </row>
        <row r="153">
          <cell r="A153" t="str">
            <v>CLOSE_ELITE CORE_SQUADRONS REBELS_BACK</v>
          </cell>
          <cell r="B153" t="str">
            <v>Z SQUADRONNS REBELS</v>
          </cell>
          <cell r="C153" t="str">
            <v>Core - Front &amp; Back Print</v>
          </cell>
          <cell r="D153" t="str">
            <v>B0BXMVMNLZ</v>
          </cell>
        </row>
        <row r="154">
          <cell r="A154" t="str">
            <v>CLOSE_ELITE CORE_SUB ZERO</v>
          </cell>
          <cell r="B154" t="str">
            <v>Z SUUB ZERO</v>
          </cell>
          <cell r="C154" t="str">
            <v>Core - Front Print Only</v>
          </cell>
          <cell r="D154" t="str">
            <v>B0BXMZHB3S</v>
          </cell>
        </row>
        <row r="155">
          <cell r="A155" t="str">
            <v>CLOSE_ELITE CORE_SUB ZERO_BACK</v>
          </cell>
          <cell r="B155" t="str">
            <v>Z SUUB ZERO</v>
          </cell>
          <cell r="C155" t="str">
            <v>Core - Front &amp; Back Print</v>
          </cell>
          <cell r="D155" t="str">
            <v>B0BXN31KLV</v>
          </cell>
        </row>
        <row r="156">
          <cell r="A156" t="str">
            <v>CLOSE_ELITE CORE_UFO</v>
          </cell>
          <cell r="B156" t="str">
            <v>Z U. F. O</v>
          </cell>
          <cell r="C156" t="str">
            <v>Core - Front Print Only</v>
          </cell>
          <cell r="D156" t="str">
            <v>B0BXMJ8RXW</v>
          </cell>
        </row>
        <row r="157">
          <cell r="A157" t="str">
            <v>CLOSE_ELITE CORE_UFO_BACK</v>
          </cell>
          <cell r="B157" t="str">
            <v>Z U. F. O</v>
          </cell>
          <cell r="C157" t="str">
            <v>Core - Front &amp; Back Print</v>
          </cell>
          <cell r="D157" t="str">
            <v>B0BXMVHRJR</v>
          </cell>
        </row>
        <row r="158">
          <cell r="A158" t="str">
            <v>CLOSE_ELITE CORE_VEGETA</v>
          </cell>
          <cell r="B158" t="str">
            <v>Z VEGETTA</v>
          </cell>
          <cell r="C158" t="str">
            <v>Core - Front Print Only</v>
          </cell>
          <cell r="D158" t="str">
            <v>B0BXMRL3FB</v>
          </cell>
        </row>
        <row r="159">
          <cell r="A159" t="str">
            <v>CLOSE_ELITE CORE_VEGETA_BACK</v>
          </cell>
          <cell r="B159" t="str">
            <v>Z VEGETTA</v>
          </cell>
          <cell r="C159" t="str">
            <v>Core - Front &amp; Back Print</v>
          </cell>
          <cell r="D159" t="str">
            <v>B0BXMSHM5V</v>
          </cell>
        </row>
        <row r="160">
          <cell r="A160" t="str">
            <v>CLOSE_ELITE CORE_WARRIOR</v>
          </cell>
          <cell r="B160" t="str">
            <v>Z WARRIIOR</v>
          </cell>
          <cell r="C160" t="str">
            <v>Core - Front Print Only</v>
          </cell>
          <cell r="D160" t="str">
            <v>B0BXM9HVKS</v>
          </cell>
        </row>
        <row r="161">
          <cell r="A161" t="str">
            <v>CLOSE_ELITE CORE_WARRIOR_BACK</v>
          </cell>
          <cell r="B161" t="str">
            <v>Z WARRIIOR</v>
          </cell>
          <cell r="C161" t="str">
            <v>Core - Front &amp; Back Print</v>
          </cell>
          <cell r="D161" t="str">
            <v>B0BXMTM6LQ</v>
          </cell>
        </row>
        <row r="162">
          <cell r="A162" t="str">
            <v>CLOSE_ELITE CORE_WEREWOLF APOCALYPS_BACK</v>
          </cell>
          <cell r="B162" t="str">
            <v>Z WEREWOLLF APOCALYPSSE</v>
          </cell>
          <cell r="C162" t="str">
            <v>Core - Front &amp; Back Print</v>
          </cell>
          <cell r="D162" t="str">
            <v>B0BXMN59VP</v>
          </cell>
        </row>
        <row r="163">
          <cell r="A163" t="str">
            <v>CLOSE_ELITE CORE_WEREWOLF APOCALYPSE</v>
          </cell>
          <cell r="B163" t="str">
            <v>Z WEREWOLLF APOCALYPSSE</v>
          </cell>
          <cell r="C163" t="str">
            <v>Core - Front Print Only</v>
          </cell>
          <cell r="D163" t="str">
            <v>B0BXN31JH4</v>
          </cell>
        </row>
        <row r="164">
          <cell r="A164" t="str">
            <v>CLOSE_ELITE CORE_X MAN</v>
          </cell>
          <cell r="B164" t="str">
            <v>Z X MAAN</v>
          </cell>
          <cell r="C164" t="str">
            <v>Core - Front Print Only</v>
          </cell>
          <cell r="D164" t="str">
            <v>B0BXMNHMYG</v>
          </cell>
        </row>
        <row r="165">
          <cell r="A165" t="str">
            <v>CLOSE_ELITE CORE_X MAN_BACK</v>
          </cell>
          <cell r="B165" t="str">
            <v>Z X MAAN</v>
          </cell>
          <cell r="C165" t="str">
            <v>Core - Front &amp; Back Print</v>
          </cell>
          <cell r="D165" t="str">
            <v>B0BXMPKLQR</v>
          </cell>
        </row>
        <row r="166">
          <cell r="A166" t="str">
            <v>CLOSE_ELITE CORE_YELLOW RIZAR</v>
          </cell>
          <cell r="B166" t="str">
            <v>Z YELLOW RIZAAR</v>
          </cell>
          <cell r="C166" t="str">
            <v>Core - Front Print Only</v>
          </cell>
          <cell r="D166" t="str">
            <v>B0BXM9CZSS</v>
          </cell>
        </row>
        <row r="167">
          <cell r="A167" t="str">
            <v>CLOSE_ELITE CORE_YELLOW RIZAR_BACK</v>
          </cell>
          <cell r="B167" t="str">
            <v>Z YELLOW RIZAAR</v>
          </cell>
          <cell r="C167" t="str">
            <v>Core - Front &amp; Back Print</v>
          </cell>
          <cell r="D167" t="str">
            <v>B0BXMF15Q2</v>
          </cell>
        </row>
        <row r="168">
          <cell r="A168" t="str">
            <v>CLOSE_ELITE S 2_CYBERPUNK2077 V_FBM</v>
          </cell>
          <cell r="B168" t="str">
            <v>Z CYBERPUNNK2077 V</v>
          </cell>
          <cell r="C168" t="str">
            <v>Series 2 - Front Print Only</v>
          </cell>
          <cell r="D168" t="str">
            <v>B08QW4L3K1</v>
          </cell>
        </row>
        <row r="169">
          <cell r="A169" t="str">
            <v>CLOSE_ELITE S 2_DEVIL MAY CRY 5_FBM</v>
          </cell>
          <cell r="B169" t="str">
            <v>Z DEVIL MAAY CRY 5</v>
          </cell>
          <cell r="C169" t="str">
            <v>Series 2 - Front Print Only</v>
          </cell>
          <cell r="D169" t="str">
            <v>B08QW7986M</v>
          </cell>
        </row>
        <row r="170">
          <cell r="A170" t="str">
            <v>CLOSE_ELITE S 2_SHAZAM_FBM</v>
          </cell>
          <cell r="B170" t="str">
            <v>Z SHAZAAM</v>
          </cell>
          <cell r="C170" t="str">
            <v>Series 2 - Front Print Only</v>
          </cell>
          <cell r="D170" t="str">
            <v>B08QW4J6BQ</v>
          </cell>
        </row>
        <row r="171">
          <cell r="A171" t="str">
            <v>CLOSE_ELITE S 2_SQUADRONS REBELS_FBM</v>
          </cell>
          <cell r="B171" t="str">
            <v>Z SQUADRONNS REBELS</v>
          </cell>
          <cell r="C171" t="str">
            <v>Series 2 - Front Print Only</v>
          </cell>
          <cell r="D171" t="str">
            <v>B08QW7VHZV</v>
          </cell>
        </row>
        <row r="172">
          <cell r="A172" t="str">
            <v>CLOSE_ELITE S 2_WEREWOLF APOCALYPSE_FBM</v>
          </cell>
          <cell r="B172" t="str">
            <v>Z WEREWOLLF APOCALYPSSE</v>
          </cell>
          <cell r="C172" t="str">
            <v>Series 2 - Front Print Only</v>
          </cell>
          <cell r="D172" t="str">
            <v>B08QW4DQXR</v>
          </cell>
        </row>
        <row r="173">
          <cell r="A173" t="str">
            <v>CLOSE_ELITE_AERO FIGHT_BACK</v>
          </cell>
          <cell r="B173" t="str">
            <v>Z AERO FIGHHT</v>
          </cell>
          <cell r="C173" t="str">
            <v>Series 2 - Front &amp; Back Print</v>
          </cell>
          <cell r="D173" t="str">
            <v>B09SHY9K3S</v>
          </cell>
        </row>
        <row r="174">
          <cell r="A174" t="str">
            <v>CLOSE_ELITE_AESTRO MONKEY_BACK</v>
          </cell>
          <cell r="B174" t="str">
            <v>Z AESTRO MONKEEY</v>
          </cell>
          <cell r="C174" t="str">
            <v>Series 2 - Front &amp; Back Print</v>
          </cell>
          <cell r="D174" t="str">
            <v>B09SHZ4XR6</v>
          </cell>
        </row>
        <row r="175">
          <cell r="A175" t="str">
            <v>CLOSE_ELITE_AMONG US 1_BACK</v>
          </cell>
          <cell r="B175" t="str">
            <v>Z AMONNG US 1</v>
          </cell>
          <cell r="C175" t="str">
            <v>Series 2 - Front &amp; Back Print</v>
          </cell>
          <cell r="D175" t="str">
            <v>B09SHX7T5W</v>
          </cell>
        </row>
        <row r="176">
          <cell r="A176" t="str">
            <v>CLOSE_ELITE_AMONG US 2_BACK</v>
          </cell>
          <cell r="B176" t="str">
            <v>Z AMONNG US 2</v>
          </cell>
          <cell r="C176" t="str">
            <v>Series 2 - Front &amp; Back Print</v>
          </cell>
          <cell r="D176" t="str">
            <v>B09SHWP38X</v>
          </cell>
        </row>
        <row r="177">
          <cell r="A177" t="str">
            <v>CLOSE_ELITE_ANDROID_BACK</v>
          </cell>
          <cell r="B177" t="str">
            <v>Z ANDROIID</v>
          </cell>
          <cell r="C177" t="str">
            <v>Series 2 - Front &amp; Back Print</v>
          </cell>
          <cell r="D177" t="str">
            <v>B09SHWPLHX</v>
          </cell>
        </row>
        <row r="178">
          <cell r="A178" t="str">
            <v>CLOSE_ELITE_BALROG STREET FIGHTERS_BACK</v>
          </cell>
          <cell r="B178" t="str">
            <v>Z BALROG STREET FIGHTERRS</v>
          </cell>
          <cell r="C178" t="str">
            <v>Series 2 - Front &amp; Back Print</v>
          </cell>
          <cell r="D178" t="str">
            <v>B09SHX5RXJ</v>
          </cell>
        </row>
        <row r="179">
          <cell r="A179" t="str">
            <v>CLOSE_ELITE_BALROG STREET FIGHTERS_FBM</v>
          </cell>
          <cell r="B179" t="str">
            <v>Z BALROG STREET FIGHTERRS</v>
          </cell>
          <cell r="C179" t="str">
            <v>Series 2 - Front Print Only</v>
          </cell>
          <cell r="D179" t="str">
            <v>B09LF9MXMR</v>
          </cell>
        </row>
        <row r="180">
          <cell r="A180" t="str">
            <v>CLOSE_ELITE_BANGALORE_BACK</v>
          </cell>
          <cell r="B180" t="str">
            <v>Z BANGALORRE</v>
          </cell>
          <cell r="C180" t="str">
            <v>Series 2 - Front &amp; Back Print</v>
          </cell>
          <cell r="D180" t="str">
            <v>B09SHYKC1P</v>
          </cell>
        </row>
        <row r="181">
          <cell r="A181" t="str">
            <v>CLOSE_ELITE_BANGALORE_FBM</v>
          </cell>
          <cell r="B181" t="str">
            <v>Z BANGALORRE</v>
          </cell>
          <cell r="C181" t="str">
            <v>Series 2 - Front Print Only</v>
          </cell>
          <cell r="D181" t="str">
            <v>B09LDZRQ3G</v>
          </cell>
        </row>
        <row r="182">
          <cell r="A182" t="str">
            <v>CLOSE_ELITE_BLUE RIZAR_BACK</v>
          </cell>
          <cell r="B182" t="str">
            <v>Z BLUE RIZAAR</v>
          </cell>
          <cell r="C182" t="str">
            <v>Series 2 - Front &amp; Back Print</v>
          </cell>
          <cell r="D182" t="str">
            <v>B09SHX83GM</v>
          </cell>
        </row>
        <row r="183">
          <cell r="A183" t="str">
            <v>CLOSE_ELITE_BRUN_BACK</v>
          </cell>
          <cell r="B183" t="str">
            <v>Z BURRN</v>
          </cell>
          <cell r="C183" t="str">
            <v>Series 2 - Front &amp; Back Print</v>
          </cell>
          <cell r="D183" t="str">
            <v>B09SHXBGN9</v>
          </cell>
        </row>
        <row r="184">
          <cell r="A184" t="str">
            <v>CLOSE_ELITE_CLASSIC GOKU_BACK</v>
          </cell>
          <cell r="B184" t="str">
            <v>Z CLASSIC GO-KU</v>
          </cell>
          <cell r="C184" t="str">
            <v>Series 2 - Front &amp; Back Print</v>
          </cell>
          <cell r="D184" t="str">
            <v>B09SHXXVNR</v>
          </cell>
        </row>
        <row r="185">
          <cell r="A185" t="str">
            <v>CLOSE_ELITE_CLASSIC GOKU_FBM</v>
          </cell>
          <cell r="B185" t="str">
            <v>Z CLASSIC GO-KU</v>
          </cell>
          <cell r="C185" t="str">
            <v>Series 2 - Front Print Only</v>
          </cell>
          <cell r="D185" t="str">
            <v>B09J5C63Z7</v>
          </cell>
        </row>
        <row r="186">
          <cell r="A186" t="str">
            <v>CLOSE_ELITE_COMMANDO_BACK</v>
          </cell>
          <cell r="B186" t="str">
            <v>Z COMMANDDO</v>
          </cell>
          <cell r="C186" t="str">
            <v>Series 2 - Front &amp; Back Print</v>
          </cell>
          <cell r="D186" t="str">
            <v>B09SHX4L2B</v>
          </cell>
        </row>
        <row r="187">
          <cell r="A187" t="str">
            <v>CLOSE_ELITE_CROSSFIRE</v>
          </cell>
          <cell r="B187" t="str">
            <v>Z CROSSFIRRE</v>
          </cell>
          <cell r="C187" t="str">
            <v>Series 2 - Front Print Only</v>
          </cell>
          <cell r="D187" t="str">
            <v>B09SQFMFC1</v>
          </cell>
        </row>
        <row r="188">
          <cell r="A188" t="str">
            <v>CLOSE_ELITE_CROSSFIRE_BACK</v>
          </cell>
          <cell r="B188" t="str">
            <v>Z CROSSFIRRE</v>
          </cell>
          <cell r="C188" t="str">
            <v>Series 2 - Front &amp; Back Print</v>
          </cell>
          <cell r="D188" t="str">
            <v>B09SQH96R3</v>
          </cell>
        </row>
        <row r="189">
          <cell r="A189" t="str">
            <v>CLOSE_ELITE_CYBERPUNK2077 V_BACK</v>
          </cell>
          <cell r="B189" t="str">
            <v>Z CYBERPUNNK2077 V</v>
          </cell>
          <cell r="C189" t="str">
            <v>Series 2 - Front &amp; Back Print</v>
          </cell>
          <cell r="D189" t="str">
            <v>B09SHXY5T8</v>
          </cell>
        </row>
        <row r="190">
          <cell r="A190" t="str">
            <v>CLOSE_ELITE_DARK FOREST_BACK</v>
          </cell>
          <cell r="B190" t="str">
            <v>Z DARK FORESST</v>
          </cell>
          <cell r="C190" t="str">
            <v>Series 2 - Front &amp; Back Print</v>
          </cell>
          <cell r="D190" t="str">
            <v>B09SHWL4KS</v>
          </cell>
        </row>
        <row r="191">
          <cell r="A191" t="str">
            <v>CLOSE_ELITE_DEER SKULL_BACK</v>
          </cell>
          <cell r="B191" t="str">
            <v>Z DEER SKUULLL</v>
          </cell>
          <cell r="C191" t="str">
            <v>Series 2 - Front &amp; Back Print</v>
          </cell>
          <cell r="D191" t="str">
            <v>B09SHX38L2</v>
          </cell>
        </row>
        <row r="192">
          <cell r="A192" t="str">
            <v>CLOSE_ELITE_DEVIL MAY CRY 5_BACK</v>
          </cell>
          <cell r="B192" t="str">
            <v>Z DEVIL MAAY CRY 5</v>
          </cell>
          <cell r="C192" t="str">
            <v>Series 2 - Front &amp; Back Print</v>
          </cell>
          <cell r="D192" t="str">
            <v>B09SHY4Z6P</v>
          </cell>
        </row>
        <row r="193">
          <cell r="A193" t="str">
            <v>CLOSE_ELITE_DINO_BACK</v>
          </cell>
          <cell r="B193" t="str">
            <v>Z DINNO</v>
          </cell>
          <cell r="C193" t="str">
            <v>Series 2 - Front &amp; Back Print</v>
          </cell>
          <cell r="D193" t="str">
            <v>B09SHXZVJW</v>
          </cell>
        </row>
        <row r="194">
          <cell r="A194" t="str">
            <v>CLOSE_ELITE_FALL GUYS_BACK</v>
          </cell>
          <cell r="B194" t="str">
            <v>Z FALL GGUYS</v>
          </cell>
          <cell r="C194" t="str">
            <v>Series 2 - Front &amp; Back Print</v>
          </cell>
          <cell r="D194" t="str">
            <v>B09SHYYB24</v>
          </cell>
        </row>
        <row r="195">
          <cell r="A195" t="str">
            <v>CLOSE_ELITE_GALAXY_BACK</v>
          </cell>
          <cell r="B195" t="str">
            <v>Z GALAXY</v>
          </cell>
          <cell r="C195" t="str">
            <v>Series 2 - Front &amp; Back Print</v>
          </cell>
          <cell r="D195" t="str">
            <v>B09SHXH6F7</v>
          </cell>
        </row>
        <row r="196">
          <cell r="A196" t="str">
            <v>CLOSE_ELITE_GAMER_BACK</v>
          </cell>
          <cell r="B196" t="str">
            <v>Z GAMEER</v>
          </cell>
          <cell r="C196" t="str">
            <v>Series 2 - Front &amp; Back Print</v>
          </cell>
          <cell r="D196" t="str">
            <v>B09SHZWJR5</v>
          </cell>
        </row>
        <row r="197">
          <cell r="A197" t="str">
            <v>CLOSE_ELITE_GHOST RIDER_BACK</v>
          </cell>
          <cell r="B197" t="str">
            <v>Z GHOST RIDEER</v>
          </cell>
          <cell r="C197" t="str">
            <v>Series 2 - Front &amp; Back Print</v>
          </cell>
          <cell r="D197" t="str">
            <v>B09SHY4CJH</v>
          </cell>
        </row>
        <row r="198">
          <cell r="A198" t="str">
            <v>CLOSE_ELITE_GOHAN_BACK</v>
          </cell>
          <cell r="B198" t="str">
            <v>Z GOHAAN</v>
          </cell>
          <cell r="C198" t="str">
            <v>Series 2 - Front &amp; Back Print</v>
          </cell>
          <cell r="D198" t="str">
            <v>B09SHXJY95</v>
          </cell>
        </row>
        <row r="199">
          <cell r="A199" t="str">
            <v>CLOSE_ELITE_GOHAN_FBM</v>
          </cell>
          <cell r="B199" t="str">
            <v>Z GOHAAN</v>
          </cell>
          <cell r="C199" t="str">
            <v>Series 2 - Front Print Only</v>
          </cell>
          <cell r="D199" t="str">
            <v>B09J59ZLQL</v>
          </cell>
        </row>
        <row r="200">
          <cell r="A200" t="str">
            <v>CLOSE_ELITE_GOKU VS VEGETA_BACK</v>
          </cell>
          <cell r="B200" t="str">
            <v>Z GO-KU VS VEGETTA</v>
          </cell>
          <cell r="C200" t="str">
            <v>Series 2 - Front &amp; Back Print</v>
          </cell>
          <cell r="D200" t="str">
            <v>B09SHXRLQ6</v>
          </cell>
        </row>
        <row r="201">
          <cell r="A201" t="str">
            <v>CLOSE_ELITE_GOKU VS VEGETA_FBM</v>
          </cell>
          <cell r="B201" t="str">
            <v>Z GO-KU VS VEGETTA</v>
          </cell>
          <cell r="C201" t="str">
            <v>Series 2 - Front Print Only</v>
          </cell>
          <cell r="D201" t="str">
            <v>B09J5C625W</v>
          </cell>
        </row>
        <row r="202">
          <cell r="A202" t="str">
            <v>CLOSE_ELITE_GREEN RIZAR_BACK</v>
          </cell>
          <cell r="B202" t="str">
            <v>Z GREEN RIZAAR</v>
          </cell>
          <cell r="C202" t="str">
            <v>Series 2 - Front &amp; Back Print</v>
          </cell>
          <cell r="D202" t="str">
            <v>B09SHYJK1W</v>
          </cell>
        </row>
        <row r="203">
          <cell r="A203" t="str">
            <v>CLOSE_ELITE_HONEYCOMB_BACK</v>
          </cell>
          <cell r="B203" t="str">
            <v>Z HONEYCOMB</v>
          </cell>
          <cell r="C203" t="str">
            <v>Series 2 - Front &amp; Back Print</v>
          </cell>
          <cell r="D203" t="str">
            <v>B09SHZ4XHF</v>
          </cell>
        </row>
        <row r="204">
          <cell r="A204" t="str">
            <v>CLOSE_ELITE_LEGO BATMAN_BACK</v>
          </cell>
          <cell r="B204" t="str">
            <v>Z TOY BATTMAN</v>
          </cell>
          <cell r="C204" t="str">
            <v>Series 2 - Front &amp; Back Print</v>
          </cell>
          <cell r="D204" t="str">
            <v>B09SHZM6KS</v>
          </cell>
        </row>
        <row r="205">
          <cell r="A205" t="str">
            <v>CLOSE_ELITE_LEGO RICK_BACK</v>
          </cell>
          <cell r="B205" t="str">
            <v>Z TOY RIICCKY</v>
          </cell>
          <cell r="C205" t="str">
            <v>Series 2 - Front &amp; Back Print</v>
          </cell>
          <cell r="D205" t="str">
            <v>B09SHXGQ7T</v>
          </cell>
        </row>
        <row r="206">
          <cell r="A206" t="str">
            <v>CLOSE_ELITE_MAJIN VEGETA_BACK</v>
          </cell>
          <cell r="B206" t="str">
            <v>Z MAJIIN VEGETTA</v>
          </cell>
          <cell r="C206" t="str">
            <v>Series 2 - Front &amp; Back Print</v>
          </cell>
          <cell r="D206" t="str">
            <v>B09SHXPWBN</v>
          </cell>
        </row>
        <row r="207">
          <cell r="A207" t="str">
            <v>CLOSE_ELITE_MAJIN VEGETA_FBM</v>
          </cell>
          <cell r="B207" t="str">
            <v>Z MAJIIN VEGETTA</v>
          </cell>
          <cell r="C207" t="str">
            <v>Series 2 - Front Print Only</v>
          </cell>
          <cell r="D207" t="str">
            <v>B09LFQVHRD</v>
          </cell>
        </row>
        <row r="208">
          <cell r="A208" t="str">
            <v>CLOSE_ELITE_MARIO &amp; THE PRINCESS_BACK</v>
          </cell>
          <cell r="B208" t="str">
            <v>Z MARIIO &amp; THE PRINCESS</v>
          </cell>
          <cell r="C208" t="str">
            <v>Series 2 - Front &amp; Back Print</v>
          </cell>
          <cell r="D208" t="str">
            <v>B09SHVWN1J</v>
          </cell>
        </row>
        <row r="209">
          <cell r="A209" t="str">
            <v>CLOSE_ELITE_MELTED FIRECRACKER_BACK</v>
          </cell>
          <cell r="B209" t="str">
            <v>Z MELTED FIRECRACKEER</v>
          </cell>
          <cell r="C209" t="str">
            <v>Series 2 - Front &amp; Back Print</v>
          </cell>
          <cell r="D209" t="str">
            <v>B09SHYMM6V</v>
          </cell>
        </row>
        <row r="210">
          <cell r="A210" t="str">
            <v>CLOSE_ELITE_NIGHT_BACK</v>
          </cell>
          <cell r="B210" t="str">
            <v>Z NIGHT</v>
          </cell>
          <cell r="C210" t="str">
            <v>Series 2 - Front &amp; Back Print</v>
          </cell>
          <cell r="D210" t="str">
            <v>B09SHY2T4Y</v>
          </cell>
        </row>
        <row r="211">
          <cell r="A211" t="str">
            <v>CLOSE_ELITE_PINK LEOPARD_BACK</v>
          </cell>
          <cell r="B211" t="str">
            <v>Z PINK LEOPARD</v>
          </cell>
          <cell r="C211" t="str">
            <v>Series 2 - Front &amp; Back Print</v>
          </cell>
          <cell r="D211" t="str">
            <v>B09SHYHSPM</v>
          </cell>
        </row>
        <row r="212">
          <cell r="A212" t="str">
            <v>CLOSE_ELITE_RAIDEN_BACK</v>
          </cell>
          <cell r="B212" t="str">
            <v>Z RAIDEN</v>
          </cell>
          <cell r="C212" t="str">
            <v>Series 2 - Front &amp; Back Print</v>
          </cell>
          <cell r="D212" t="str">
            <v>B09SHXL71X</v>
          </cell>
        </row>
        <row r="213">
          <cell r="A213" t="str">
            <v>CLOSE_ELITE_RAIDEN_FBM</v>
          </cell>
          <cell r="B213" t="str">
            <v>Z RAIDEN</v>
          </cell>
          <cell r="C213" t="str">
            <v>Series 2 - Front Print Only</v>
          </cell>
          <cell r="D213" t="str">
            <v>B09J5DDJSJ</v>
          </cell>
        </row>
        <row r="214">
          <cell r="A214" t="str">
            <v>CLOSE_ELITE_RED DRAGON_BACK</v>
          </cell>
          <cell r="B214" t="str">
            <v>Z RED DRAGON</v>
          </cell>
          <cell r="C214" t="str">
            <v>Series 2 - Front &amp; Back Print</v>
          </cell>
          <cell r="D214" t="str">
            <v>B09SHX2W4R</v>
          </cell>
        </row>
        <row r="215">
          <cell r="A215" t="str">
            <v>CLOSE_ELITE_RED RIZAR_BACK</v>
          </cell>
          <cell r="B215" t="str">
            <v>Z RED RIZAAR</v>
          </cell>
          <cell r="C215" t="str">
            <v>Series 2 - Front &amp; Back Print</v>
          </cell>
          <cell r="D215" t="str">
            <v>B09SHXKM33</v>
          </cell>
        </row>
        <row r="216">
          <cell r="A216" t="str">
            <v>CLOSE_ELITE_SCORPIAN VS SUBZERO_BACK</v>
          </cell>
          <cell r="B216" t="str">
            <v>Z SCORPIIAN VS SUBZERO</v>
          </cell>
          <cell r="C216" t="str">
            <v>Series 2 - Front &amp; Back Print</v>
          </cell>
          <cell r="D216" t="str">
            <v>B09SHXTDZX</v>
          </cell>
        </row>
        <row r="217">
          <cell r="A217" t="str">
            <v>CLOSE_ELITE_SCORPIAN VS SUBZERO_FBM</v>
          </cell>
          <cell r="B217" t="str">
            <v>Z SCORPIIAN VS SUBZERO</v>
          </cell>
          <cell r="C217" t="str">
            <v>Series 2 - Front Print Only</v>
          </cell>
          <cell r="D217" t="str">
            <v>B09J5BDK9Y</v>
          </cell>
        </row>
        <row r="218">
          <cell r="A218" t="str">
            <v>CLOSE_ELITE_SCORPIAN_BACK</v>
          </cell>
          <cell r="B218" t="str">
            <v>Z SCORPIIAN</v>
          </cell>
          <cell r="C218" t="str">
            <v>Series 2 - Front &amp; Back Print</v>
          </cell>
          <cell r="D218" t="str">
            <v>B09SHX17J7</v>
          </cell>
        </row>
        <row r="219">
          <cell r="A219" t="str">
            <v>CLOSE_ELITE_SCORPIAN_FBM</v>
          </cell>
          <cell r="B219" t="str">
            <v>Z SCORPIIAN</v>
          </cell>
          <cell r="C219" t="str">
            <v>Series 2 - Front Print Only</v>
          </cell>
          <cell r="D219" t="str">
            <v>B09J5B2MMX</v>
          </cell>
        </row>
        <row r="220">
          <cell r="A220" t="str">
            <v>CLOSE_ELITE_SHAZAM_BACK</v>
          </cell>
          <cell r="B220" t="str">
            <v>Z SHAZAAM</v>
          </cell>
          <cell r="C220" t="str">
            <v>Series 2 - Front &amp; Back Print</v>
          </cell>
          <cell r="D220" t="str">
            <v>B09SHY9PPW</v>
          </cell>
        </row>
        <row r="221">
          <cell r="A221" t="str">
            <v>CLOSE_ELITE_SKULL 2_BACK</v>
          </cell>
          <cell r="B221" t="str">
            <v>Z SKULL 2</v>
          </cell>
          <cell r="C221" t="str">
            <v>Series 2 - Front &amp; Back Print</v>
          </cell>
          <cell r="D221" t="str">
            <v>B09SHXD8ZH</v>
          </cell>
        </row>
        <row r="222">
          <cell r="A222" t="str">
            <v>CLOSE_ELITE_SKULL 3_BACK</v>
          </cell>
          <cell r="B222" t="str">
            <v>Z SKULL 3</v>
          </cell>
          <cell r="C222" t="str">
            <v>Series 2 - Front &amp; Back Print</v>
          </cell>
          <cell r="D222" t="str">
            <v>B09SHXWSGF</v>
          </cell>
        </row>
        <row r="223">
          <cell r="A223" t="str">
            <v>CLOSE_ELITE_SPIDER MORALES_BACK</v>
          </cell>
          <cell r="B223" t="str">
            <v>Z SPIIDER-MAN MORALES</v>
          </cell>
          <cell r="C223" t="str">
            <v>Series 2 - Front &amp; Back Print</v>
          </cell>
          <cell r="D223" t="str">
            <v>B09SHYPV91</v>
          </cell>
        </row>
        <row r="224">
          <cell r="A224" t="str">
            <v>CLOSE_ELITE_SQUADRONS REBELLS_BACK_NEW</v>
          </cell>
          <cell r="B224" t="str">
            <v>Z SQUADRONNS REBELS</v>
          </cell>
          <cell r="C224" t="str">
            <v>Series 2 - Front &amp; Back Print</v>
          </cell>
          <cell r="D224" t="str">
            <v>B0DDHH9DCH</v>
          </cell>
        </row>
        <row r="225">
          <cell r="A225" t="str">
            <v>CLOSE_ELITE_SUB ZERO_BACK</v>
          </cell>
          <cell r="B225" t="str">
            <v>Z SUUB ZERO</v>
          </cell>
          <cell r="C225" t="str">
            <v>Series 2 - Front &amp; Back Print</v>
          </cell>
          <cell r="D225" t="str">
            <v>B09SHXB9FY</v>
          </cell>
        </row>
        <row r="226">
          <cell r="A226" t="str">
            <v>CLOSE_ELITE_SUB ZERO_FBM</v>
          </cell>
          <cell r="B226" t="str">
            <v>Z SUUB ZERO</v>
          </cell>
          <cell r="C226" t="str">
            <v>Series 2 - Front Print Only</v>
          </cell>
          <cell r="D226" t="str">
            <v>B09J5BM8SY</v>
          </cell>
        </row>
        <row r="227">
          <cell r="A227" t="str">
            <v>CLOSE_ELITE_UFO_BACK</v>
          </cell>
          <cell r="B227" t="str">
            <v>Z U. F. O</v>
          </cell>
          <cell r="C227" t="str">
            <v>Series 2 - Front &amp; Back Print</v>
          </cell>
          <cell r="D227" t="str">
            <v>B09SHXQ214</v>
          </cell>
        </row>
        <row r="228">
          <cell r="A228" t="str">
            <v>CLOSE_ELITE_VEGETA_BACK</v>
          </cell>
          <cell r="B228" t="str">
            <v>Z VEGETTA</v>
          </cell>
          <cell r="C228" t="str">
            <v>Series 2 - Front &amp; Back Print</v>
          </cell>
          <cell r="D228" t="str">
            <v>B09SHWMJCG</v>
          </cell>
        </row>
        <row r="229">
          <cell r="A229" t="str">
            <v>CLOSE_ELITE_VEGETA_FBM</v>
          </cell>
          <cell r="B229" t="str">
            <v>Z VEGETTA</v>
          </cell>
          <cell r="C229" t="str">
            <v>Series 2 - Front Print Only</v>
          </cell>
          <cell r="D229" t="str">
            <v>B09J5B73FN</v>
          </cell>
        </row>
        <row r="230">
          <cell r="A230" t="str">
            <v>CLOSE_ELITE_WARRIOR_BACK</v>
          </cell>
          <cell r="B230" t="str">
            <v>Z WARRIIOR</v>
          </cell>
          <cell r="C230" t="str">
            <v>Series 2 - Front &amp; Back Print</v>
          </cell>
          <cell r="D230" t="str">
            <v>B09SHWPRXS</v>
          </cell>
        </row>
        <row r="231">
          <cell r="A231" t="str">
            <v>CLOSE_ELITE_WEREWOLF APOCALYPSE_BACK</v>
          </cell>
          <cell r="B231" t="str">
            <v>Z WEREWOLLF APOCALYPSSE</v>
          </cell>
          <cell r="C231" t="str">
            <v>Series 2 - Front &amp; Back Print</v>
          </cell>
          <cell r="D231" t="str">
            <v>B09SHXT5TV</v>
          </cell>
        </row>
        <row r="232">
          <cell r="A232" t="str">
            <v>CLOSE_ELITE_X MAN_BACK</v>
          </cell>
          <cell r="B232" t="str">
            <v>Z X MAAN</v>
          </cell>
          <cell r="C232" t="str">
            <v>Series 2 - Front &amp; Back Print</v>
          </cell>
          <cell r="D232" t="str">
            <v>B09SHXYWST</v>
          </cell>
        </row>
        <row r="233">
          <cell r="A233" t="str">
            <v>CLOSE_ELITE_YELLOW RIZAR_BACK</v>
          </cell>
          <cell r="B233" t="str">
            <v>Z YELLOW RIZAAR</v>
          </cell>
          <cell r="C233" t="str">
            <v>Series 2 - Front &amp; Back Print</v>
          </cell>
          <cell r="D233" t="str">
            <v>B09SHWM238</v>
          </cell>
        </row>
        <row r="234">
          <cell r="A234" t="str">
            <v>CLOSE_FORTNIGHT ORO_M</v>
          </cell>
          <cell r="B234" t="str">
            <v>Z Fortnight Oro</v>
          </cell>
          <cell r="C234" t="str">
            <v>Modded - Front Print Only</v>
          </cell>
          <cell r="D234" t="str">
            <v>B0CST18LBK</v>
          </cell>
        </row>
        <row r="235">
          <cell r="A235" t="str">
            <v>CLOSE_HALLOWEEN JASON_NM</v>
          </cell>
          <cell r="B235" t="str">
            <v>Z Hallowween Jason</v>
          </cell>
          <cell r="C235" t="str">
            <v>Non-Modded - Front Print Only</v>
          </cell>
          <cell r="D235" t="str">
            <v>B0CST4CTFY</v>
          </cell>
        </row>
        <row r="236">
          <cell r="A236" t="str">
            <v>CLOSE_HOLOGRAPHIC ZEBRA_NM_BACK</v>
          </cell>
          <cell r="B236" t="str">
            <v>Z Holographic Zebra</v>
          </cell>
          <cell r="C236" t="str">
            <v>Non-Modded - Front &amp; Back Print</v>
          </cell>
          <cell r="D236" t="str">
            <v>B097Q4FGV9</v>
          </cell>
        </row>
        <row r="237">
          <cell r="A237" t="str">
            <v>CLOSE_JOHN WICK_XSX_M</v>
          </cell>
          <cell r="B237" t="str">
            <v>Z John Wicck</v>
          </cell>
          <cell r="C237" t="str">
            <v>Modded - Front Print Only</v>
          </cell>
          <cell r="D237" t="str">
            <v>B08WCPP2Q4</v>
          </cell>
        </row>
        <row r="238">
          <cell r="A238" t="str">
            <v>CLOSE_JOHN WICK_XSX_NM</v>
          </cell>
          <cell r="B238" t="str">
            <v>Z John Wicck</v>
          </cell>
          <cell r="C238" t="str">
            <v>Non-Modded - Front Print Only</v>
          </cell>
          <cell r="D238" t="str">
            <v>B08WC8PS5S</v>
          </cell>
        </row>
        <row r="239">
          <cell r="A239" t="str">
            <v>CLOSE_KILLER CLOWN_M</v>
          </cell>
          <cell r="B239" t="str">
            <v>Z Killer Clown</v>
          </cell>
          <cell r="C239" t="str">
            <v>Modded - Front Print Only</v>
          </cell>
          <cell r="D239" t="str">
            <v>B0CST1W6K5</v>
          </cell>
        </row>
        <row r="240">
          <cell r="A240" t="str">
            <v>CLOSE_KINGDOM HEARTS B&amp;W 2_M_BACK</v>
          </cell>
          <cell r="B240" t="str">
            <v>Z Kingdom Heartts B&amp;W 2</v>
          </cell>
          <cell r="C240" t="str">
            <v>Modded - Front &amp; Back Print</v>
          </cell>
          <cell r="D240" t="str">
            <v>B0CST4X1TK</v>
          </cell>
        </row>
        <row r="241">
          <cell r="A241" t="str">
            <v>CLOSE_KINGDOM HEARTS CITY BLUE_M_BACK</v>
          </cell>
          <cell r="B241" t="str">
            <v>Z Kingdom Heartts City Blue</v>
          </cell>
          <cell r="C241" t="str">
            <v>Modded - Front &amp; Back Print</v>
          </cell>
          <cell r="D241" t="str">
            <v>B0CSSZTVC8</v>
          </cell>
        </row>
        <row r="242">
          <cell r="A242" t="str">
            <v>CLOSE_POKEMON SNORLAX_NM_BACK</v>
          </cell>
          <cell r="B242" t="str">
            <v>Z Pokkemon Snorllax</v>
          </cell>
          <cell r="C242" t="str">
            <v>Non-Modded - Front &amp; Back Print</v>
          </cell>
          <cell r="D242" t="str">
            <v>B0CST186TD</v>
          </cell>
        </row>
        <row r="243">
          <cell r="A243" t="str">
            <v>CLOSE_SKULL 2_M_BACK</v>
          </cell>
          <cell r="B243" t="str">
            <v>Z Skull 2</v>
          </cell>
          <cell r="C243" t="str">
            <v>Modded - Front &amp; Back Print</v>
          </cell>
          <cell r="D243" t="str">
            <v>B0CST1YR84</v>
          </cell>
        </row>
        <row r="244">
          <cell r="A244" t="str">
            <v>CLOSE_SPIDERMAN DARK_M</v>
          </cell>
          <cell r="B244" t="str">
            <v>Z Spiider-Man Dark</v>
          </cell>
          <cell r="C244" t="str">
            <v>Modded - Front Print Only</v>
          </cell>
          <cell r="D244" t="str">
            <v>B0CSZ441TM</v>
          </cell>
        </row>
        <row r="245">
          <cell r="A245" t="str">
            <v>CLOSE_TMNT 4_NM</v>
          </cell>
          <cell r="B245" t="str">
            <v>Z T. M. N. T. 4</v>
          </cell>
          <cell r="C245" t="str">
            <v>Modded - Front Print Only</v>
          </cell>
          <cell r="D245" t="str">
            <v>B0CST13PPF</v>
          </cell>
        </row>
        <row r="246">
          <cell r="A246" t="str">
            <v>CLOSE_WATCHMEN BLOODY EMOJI_M</v>
          </cell>
          <cell r="B246" t="str">
            <v>Z Watchmen Bloody Emoji</v>
          </cell>
          <cell r="C246" t="str">
            <v>Modded - Front Print Only</v>
          </cell>
          <cell r="D246" t="str">
            <v>B0CST2RY1Z</v>
          </cell>
        </row>
        <row r="247">
          <cell r="A247" t="str">
            <v>CLOSE_XBOX_ASSASINS CREED 2_M</v>
          </cell>
          <cell r="B247" t="str">
            <v>Z Asasins Creed 2</v>
          </cell>
          <cell r="C247" t="str">
            <v>Modded - Front Print Only</v>
          </cell>
          <cell r="D247" t="str">
            <v>B09Y27RY8T</v>
          </cell>
        </row>
        <row r="248">
          <cell r="A248" t="str">
            <v>CLOSE_XBOX_ASSASINS CREED 2_NONMODDED</v>
          </cell>
          <cell r="B248" t="str">
            <v>Z Asasins Creed 2</v>
          </cell>
          <cell r="C248" t="str">
            <v>Non-Modded - Front Print Only</v>
          </cell>
          <cell r="D248" t="str">
            <v>B07R6PCHZP</v>
          </cell>
        </row>
        <row r="249">
          <cell r="A249" t="str">
            <v>CLOSE_XBOX_BULLET_BURNING SKULL_MODDED</v>
          </cell>
          <cell r="B249" t="str">
            <v>Z Bullet Burninng Skull</v>
          </cell>
          <cell r="C249" t="str">
            <v>Modded - Front Print Only</v>
          </cell>
          <cell r="D249" t="str">
            <v>B09HR7BGY4</v>
          </cell>
        </row>
        <row r="250">
          <cell r="A250" t="str">
            <v>CLOSE_XBOX_BULLET_BURNING SKULL_NM</v>
          </cell>
          <cell r="B250" t="str">
            <v>Z Bullet Burninng Skull</v>
          </cell>
          <cell r="C250" t="str">
            <v>Non-Modded - Front Print Only</v>
          </cell>
          <cell r="D250" t="str">
            <v>B09HR7DN8T</v>
          </cell>
        </row>
        <row r="251">
          <cell r="A251" t="str">
            <v>CLOSE_XBOX_BULLET_DEADPOOL XX_NM_NEW</v>
          </cell>
          <cell r="B251" t="str">
            <v>Z Bullet Deadpoool X</v>
          </cell>
          <cell r="C251" t="str">
            <v>Non-Modded - Front Print Only</v>
          </cell>
          <cell r="D251" t="str">
            <v>B0D4QYJ3TM</v>
          </cell>
        </row>
        <row r="252">
          <cell r="A252" t="str">
            <v>CLOSE_XBOX_BULLET_HONEY COMB_NON_MODDED</v>
          </cell>
          <cell r="B252" t="str">
            <v>Z Bullet Honey Comb</v>
          </cell>
          <cell r="C252" t="str">
            <v>Non-Modded - Front Print Only</v>
          </cell>
          <cell r="D252" t="str">
            <v>B09HR5HYZ2</v>
          </cell>
        </row>
        <row r="253">
          <cell r="A253" t="str">
            <v>CLOSE_XBOX_BULLET_V FOR VENDETTA_MODDED</v>
          </cell>
          <cell r="B253" t="str">
            <v>Z Bullet V For Vendeta</v>
          </cell>
          <cell r="C253" t="str">
            <v>Modded - Front Print Only</v>
          </cell>
          <cell r="D253" t="str">
            <v>B08PC4NVTZ</v>
          </cell>
        </row>
        <row r="254">
          <cell r="A254" t="str">
            <v>CLOSE_XBOX_BULLET_V FOR VENDETTTA_NM_NEW</v>
          </cell>
          <cell r="B254" t="str">
            <v>Z Bullet V For Vendeta</v>
          </cell>
          <cell r="C254" t="str">
            <v>Non-Modded - Front Print Only</v>
          </cell>
          <cell r="D254" t="str">
            <v>B0D4R1WRV1</v>
          </cell>
        </row>
        <row r="255">
          <cell r="A255" t="str">
            <v>CLOSE_XBOX_BULLET_VIKING WARRIOR_MODDED</v>
          </cell>
          <cell r="B255" t="str">
            <v>Z Bullet Vikinng Warrior</v>
          </cell>
          <cell r="C255" t="str">
            <v>Modded - Front Print Only</v>
          </cell>
          <cell r="D255" t="str">
            <v>B09HR6KHSP</v>
          </cell>
        </row>
        <row r="256">
          <cell r="A256" t="str">
            <v>CLOSE_XBOX_DARTH SKELETOR_MOD_FBM</v>
          </cell>
          <cell r="B256" t="str">
            <v>Z Darth Skelettor</v>
          </cell>
          <cell r="C256" t="str">
            <v>Modded - Front Print Only</v>
          </cell>
          <cell r="D256" t="str">
            <v>B08LQN5HR9</v>
          </cell>
        </row>
        <row r="257">
          <cell r="A257" t="str">
            <v>CLOSE_XBOX_DARTH SKELETOR_NON_MOD_FBM_</v>
          </cell>
          <cell r="B257" t="str">
            <v>Z Darth Skelettor</v>
          </cell>
          <cell r="C257" t="str">
            <v>Non-Modded - Front Print Only</v>
          </cell>
          <cell r="D257" t="str">
            <v>B09LSFT1CM</v>
          </cell>
        </row>
        <row r="258">
          <cell r="A258" t="str">
            <v>CLOSE_XBOX_ELITE S 2_AERO FIGHT_FBM</v>
          </cell>
          <cell r="B258" t="str">
            <v>Z AERO FIGHHT</v>
          </cell>
          <cell r="C258" t="str">
            <v>Series 2 - Front Print Only</v>
          </cell>
          <cell r="D258" t="str">
            <v>B08NTTPLGV</v>
          </cell>
        </row>
        <row r="259">
          <cell r="A259" t="str">
            <v>CLOSE_XBOX_ELITE S 2_AESTRO MONKEY_FBM</v>
          </cell>
          <cell r="B259" t="str">
            <v>Z AESTRO MONKEEY</v>
          </cell>
          <cell r="C259" t="str">
            <v>Series 2 - Front Print Only</v>
          </cell>
          <cell r="D259" t="str">
            <v>B09LFN25DP</v>
          </cell>
        </row>
        <row r="260">
          <cell r="A260" t="str">
            <v>CLOSE_XBOX_ELITE S 2_AMONG US 1_FBM</v>
          </cell>
          <cell r="B260" t="str">
            <v>Z AMONNG US 1</v>
          </cell>
          <cell r="C260" t="str">
            <v>Series 2 - Front Print Only</v>
          </cell>
          <cell r="D260" t="str">
            <v>B08NTV46TH</v>
          </cell>
        </row>
        <row r="261">
          <cell r="A261" t="str">
            <v>CLOSE_XBOX_ELITE S 2_AMONG US 2_FBM_</v>
          </cell>
          <cell r="B261" t="str">
            <v>Z AMONNG US 2</v>
          </cell>
          <cell r="C261" t="str">
            <v>Series 2 - Front Print Only</v>
          </cell>
          <cell r="D261" t="str">
            <v>B09RG87XP8</v>
          </cell>
        </row>
        <row r="262">
          <cell r="A262" t="str">
            <v>CLOSE_XBOX_ELITE S 2_ANDROID_FBM</v>
          </cell>
          <cell r="B262" t="str">
            <v>Z ANDROIID</v>
          </cell>
          <cell r="C262" t="str">
            <v>Series 2 - Front Print Only</v>
          </cell>
          <cell r="D262" t="str">
            <v>B08NXQN7HY</v>
          </cell>
        </row>
        <row r="263">
          <cell r="A263" t="str">
            <v>CLOSE_XBOX_ELITE S 2_BLUE RIZAR_FBM_</v>
          </cell>
          <cell r="B263" t="str">
            <v>Z BLUE RIZAAR</v>
          </cell>
          <cell r="C263" t="str">
            <v>Series 2 - Front Print Only</v>
          </cell>
          <cell r="D263" t="str">
            <v>B09RG8KYSD</v>
          </cell>
        </row>
        <row r="264">
          <cell r="A264" t="str">
            <v>CLOSE_XBOX_ELITE S 2_BRUN_FBM</v>
          </cell>
          <cell r="B264" t="str">
            <v>Z BURRN</v>
          </cell>
          <cell r="C264" t="str">
            <v>Series 2 - Front Print Only</v>
          </cell>
          <cell r="D264" t="str">
            <v>B09LFY7K6C</v>
          </cell>
        </row>
        <row r="265">
          <cell r="A265" t="str">
            <v>CLOSE_XBOX_ELITE S 2_COMMANDO_FBM_</v>
          </cell>
          <cell r="B265" t="str">
            <v>Z COMMANDDO</v>
          </cell>
          <cell r="C265" t="str">
            <v>Series 2 - Front Print Only</v>
          </cell>
          <cell r="D265" t="str">
            <v>B08NXRHMCM</v>
          </cell>
        </row>
        <row r="266">
          <cell r="A266" t="str">
            <v>CLOSE_XBOX_ELITE S 2_DARK FOREST</v>
          </cell>
          <cell r="B266" t="str">
            <v>Z DARK FORESST</v>
          </cell>
          <cell r="C266" t="str">
            <v>Series 2 - Front Print Only</v>
          </cell>
          <cell r="D266" t="str">
            <v>B08NXRG9V2</v>
          </cell>
        </row>
        <row r="267">
          <cell r="A267" t="str">
            <v>CLOSE_XBOX_ELITE S 2_DEER SKULL_FBM_</v>
          </cell>
          <cell r="B267" t="str">
            <v>Z DEER SKUULLL</v>
          </cell>
          <cell r="C267" t="str">
            <v>Series 2 - Front Print Only</v>
          </cell>
          <cell r="D267" t="str">
            <v>B09RG33PSC</v>
          </cell>
        </row>
        <row r="268">
          <cell r="A268" t="str">
            <v>CLOSE_XBOX_ELITE S 2_DINO_FBM</v>
          </cell>
          <cell r="B268" t="str">
            <v>Z DINNO</v>
          </cell>
          <cell r="C268" t="str">
            <v>Series 2 - Front Print Only</v>
          </cell>
          <cell r="D268" t="str">
            <v>B09LFMV8LJ</v>
          </cell>
        </row>
        <row r="269">
          <cell r="A269" t="str">
            <v>CLOSE_XBOX_ELITE S 2_FALL GUYYS_NEW</v>
          </cell>
          <cell r="B269" t="str">
            <v>Z FALL GGUYS</v>
          </cell>
          <cell r="C269" t="str">
            <v>Series 2 - Front Print Only</v>
          </cell>
          <cell r="D269" t="str">
            <v>B0DDHJGQFD</v>
          </cell>
        </row>
        <row r="270">
          <cell r="A270" t="str">
            <v>CLOSE_XBOX_ELITE S 2_GALAXY_FBM</v>
          </cell>
          <cell r="B270" t="str">
            <v>Z GALAXY</v>
          </cell>
          <cell r="C270" t="str">
            <v>Series 2 - Front Print Only</v>
          </cell>
          <cell r="D270" t="str">
            <v>B08N1DFQV1</v>
          </cell>
        </row>
        <row r="271">
          <cell r="A271" t="str">
            <v>CLOSE_XBOX_ELITE S 2_GAMER_FBM</v>
          </cell>
          <cell r="B271" t="str">
            <v>Z GAMEER</v>
          </cell>
          <cell r="C271" t="str">
            <v>Series 2 - Front Print Only</v>
          </cell>
          <cell r="D271" t="str">
            <v>B08NTVG3B2</v>
          </cell>
        </row>
        <row r="272">
          <cell r="A272" t="str">
            <v>CLOSE_XBOX_ELITE S 2_GHOST RIDER_FBM</v>
          </cell>
          <cell r="B272" t="str">
            <v>Z GHOST RIDEER</v>
          </cell>
          <cell r="C272" t="str">
            <v>Series 2 - Front Print Only</v>
          </cell>
          <cell r="D272" t="str">
            <v>B08NTTNHTV</v>
          </cell>
        </row>
        <row r="273">
          <cell r="A273" t="str">
            <v>CLOSE_XBOX_ELITE S 2_GREEN RIZAR_FBM</v>
          </cell>
          <cell r="B273" t="str">
            <v>Z GREEN RIZAAR</v>
          </cell>
          <cell r="C273" t="str">
            <v>Series 2 - Front Print Only</v>
          </cell>
          <cell r="D273" t="str">
            <v>B08NXRRX85</v>
          </cell>
        </row>
        <row r="274">
          <cell r="A274" t="str">
            <v>CLOSE_XBOX_ELITE S 2_HONEYCOMB_FBM</v>
          </cell>
          <cell r="B274" t="str">
            <v>Z HONEYCOMB</v>
          </cell>
          <cell r="C274" t="str">
            <v>Series 2 - Front Print Only</v>
          </cell>
          <cell r="D274" t="str">
            <v>B09LFL3C74</v>
          </cell>
        </row>
        <row r="275">
          <cell r="A275" t="str">
            <v>CLOSE_XBOX_ELITE S 2_LEGO BATMAN_FBM</v>
          </cell>
          <cell r="B275" t="str">
            <v>Z TOY BATTMAN</v>
          </cell>
          <cell r="C275" t="str">
            <v>Series 2 - Front Print Only</v>
          </cell>
          <cell r="D275" t="str">
            <v>B08NTTZC9D</v>
          </cell>
        </row>
        <row r="276">
          <cell r="A276" t="str">
            <v>CLOSE_XBOX_ELITE S 2_LEGO RICK_FBM</v>
          </cell>
          <cell r="B276" t="str">
            <v>Z TOY RIICCKY</v>
          </cell>
          <cell r="C276" t="str">
            <v>Series 2 - Front Print Only</v>
          </cell>
          <cell r="D276" t="str">
            <v>B08NTQZBL7</v>
          </cell>
        </row>
        <row r="277">
          <cell r="A277" t="str">
            <v>CLOSE_XBOX_ELITE S 2_MARIO &amp; THE PRINCES</v>
          </cell>
          <cell r="B277" t="str">
            <v>Z MARIIO &amp; THE PRINCESS</v>
          </cell>
          <cell r="C277" t="str">
            <v>Series 2 - Front Print Only</v>
          </cell>
          <cell r="D277" t="str">
            <v>B09RH6S42X</v>
          </cell>
        </row>
        <row r="278">
          <cell r="A278" t="str">
            <v>CLOSE_XBOX_ELITE S 2_MELTED FIRECRACKER</v>
          </cell>
          <cell r="B278" t="str">
            <v>Z MELTED FIRECRACKEER</v>
          </cell>
          <cell r="C278" t="str">
            <v>Series 2 - Front Print Only</v>
          </cell>
          <cell r="D278" t="str">
            <v>B08N1FTTB4</v>
          </cell>
        </row>
        <row r="279">
          <cell r="A279" t="str">
            <v>CLOSE_XBOX_ELITE S 2_NIGHT_FBM</v>
          </cell>
          <cell r="B279" t="str">
            <v>Z NIGHT</v>
          </cell>
          <cell r="C279" t="str">
            <v>Series 2 - Front Print Only</v>
          </cell>
          <cell r="D279" t="str">
            <v>B08NTTQH6S</v>
          </cell>
        </row>
        <row r="280">
          <cell r="A280" t="str">
            <v>CLOSE_XBOX_ELITE S 2_PINK LEOPARD_FBM</v>
          </cell>
          <cell r="B280" t="str">
            <v>Z PINK LEOPARD</v>
          </cell>
          <cell r="C280" t="str">
            <v>Series 2 - Front Print Only</v>
          </cell>
          <cell r="D280" t="str">
            <v>B09LG1BWS5</v>
          </cell>
        </row>
        <row r="281">
          <cell r="A281" t="str">
            <v>CLOSE_XBOX_ELITE S 2_RED DRAGON_FBM</v>
          </cell>
          <cell r="B281" t="str">
            <v>Z RED DRAGON</v>
          </cell>
          <cell r="C281" t="str">
            <v>Series 2 - Front Print Only</v>
          </cell>
          <cell r="D281" t="str">
            <v>B08NXS3NY2</v>
          </cell>
        </row>
        <row r="282">
          <cell r="A282" t="str">
            <v>CLOSE_XBOX_ELITE S 2_RED RIZAR_FBM</v>
          </cell>
          <cell r="B282" t="str">
            <v>Z RED RIZAAR</v>
          </cell>
          <cell r="C282" t="str">
            <v>Series 2 - Front Print Only</v>
          </cell>
          <cell r="D282" t="str">
            <v>B09LF82YPP</v>
          </cell>
        </row>
        <row r="283">
          <cell r="A283" t="str">
            <v>CLOSE_XBOX_ELITE S 2_SKULL 2_FBM</v>
          </cell>
          <cell r="B283" t="str">
            <v>Z SKULL 2</v>
          </cell>
          <cell r="C283" t="str">
            <v>Series 2 - Front Print Only</v>
          </cell>
          <cell r="D283" t="str">
            <v>B09LFY7NNS</v>
          </cell>
        </row>
        <row r="284">
          <cell r="A284" t="str">
            <v>CLOSE_XBOX_ELITE S 2_SKULL 3_FBM_</v>
          </cell>
          <cell r="B284" t="str">
            <v>Z SKULL 3</v>
          </cell>
          <cell r="C284" t="str">
            <v>Series 2 - Front Print Only</v>
          </cell>
          <cell r="D284" t="str">
            <v>B09RFZMFS2</v>
          </cell>
        </row>
        <row r="285">
          <cell r="A285" t="str">
            <v>CLOSE_XBOX_ELITE S 2_SPIDER MORALES_FBM</v>
          </cell>
          <cell r="B285" t="str">
            <v>Z SPIIDER-MAN MORALES</v>
          </cell>
          <cell r="C285" t="str">
            <v>Series 2 - Front Print Only</v>
          </cell>
          <cell r="D285" t="str">
            <v>B09LFRLJ5L</v>
          </cell>
        </row>
        <row r="286">
          <cell r="A286" t="str">
            <v>CLOSE_XBOX_ELITE S 2_UFO_FBM</v>
          </cell>
          <cell r="B286" t="str">
            <v>Z U. F. O</v>
          </cell>
          <cell r="C286" t="str">
            <v>Series 2 - Front Print Only</v>
          </cell>
          <cell r="D286" t="str">
            <v>B08NTVSQQJ</v>
          </cell>
        </row>
        <row r="287">
          <cell r="A287" t="str">
            <v>CLOSE_XBOX_ELITE S 2_WARRIOR_FBM</v>
          </cell>
          <cell r="B287" t="str">
            <v>Z WARRIIOR</v>
          </cell>
          <cell r="C287" t="str">
            <v>Series 2 - Front Print Only</v>
          </cell>
          <cell r="D287" t="str">
            <v>B08NTTYBGS</v>
          </cell>
        </row>
        <row r="288">
          <cell r="A288" t="str">
            <v>CLOSE_XBOX_ELITE S 2_X MAN_FBM</v>
          </cell>
          <cell r="B288" t="str">
            <v>Z X MAAN</v>
          </cell>
          <cell r="C288" t="str">
            <v>Series 2 - Front Print Only</v>
          </cell>
          <cell r="D288" t="str">
            <v>B08NTTTFQM</v>
          </cell>
        </row>
        <row r="289">
          <cell r="A289" t="str">
            <v>CLOSE_XBOX_ELITE S 2_YELLOW RIZAR_FBM</v>
          </cell>
          <cell r="B289" t="str">
            <v>Z YELLOW RIZAAR</v>
          </cell>
          <cell r="C289" t="str">
            <v>Series 2 - Front Print Only</v>
          </cell>
          <cell r="D289" t="str">
            <v>B08NXR6RTQ</v>
          </cell>
        </row>
        <row r="290">
          <cell r="A290" t="str">
            <v>CLOSE_XBOX_FORTNITE YELLOW_M</v>
          </cell>
          <cell r="B290" t="str">
            <v>Z Fortnight Yellow</v>
          </cell>
          <cell r="C290" t="str">
            <v>Modded - Front Print Only</v>
          </cell>
          <cell r="D290" t="str">
            <v>B09Y27B6NX</v>
          </cell>
        </row>
        <row r="291">
          <cell r="A291" t="str">
            <v>CLOSE_XBOX_FORTNITE YELLOW_NONMODDED</v>
          </cell>
          <cell r="B291" t="str">
            <v>Z Fortnight Yellow</v>
          </cell>
          <cell r="C291" t="str">
            <v>Non-Modded - Front Print Only</v>
          </cell>
          <cell r="D291" t="str">
            <v>B07KX7LTN1</v>
          </cell>
        </row>
        <row r="292">
          <cell r="A292" t="str">
            <v>CLOSE_XBOX_GOKU_M</v>
          </cell>
          <cell r="B292" t="str">
            <v>Z Go-Ku</v>
          </cell>
          <cell r="C292" t="str">
            <v>Modded - Front Print Only</v>
          </cell>
          <cell r="D292" t="str">
            <v>B09J57GJD6</v>
          </cell>
        </row>
        <row r="293">
          <cell r="A293" t="str">
            <v>CLOSE_XBOX_MOD_BULLET_D_POOL_X</v>
          </cell>
          <cell r="B293" t="str">
            <v>Z Bullet Deadpoool X</v>
          </cell>
          <cell r="C293" t="str">
            <v>Modded - Front Print Only</v>
          </cell>
          <cell r="D293" t="str">
            <v>B08PC7DL2S</v>
          </cell>
        </row>
        <row r="294">
          <cell r="A294" t="str">
            <v>CLOSE_XBOX_RICK N MORTY_MODDED</v>
          </cell>
          <cell r="B294" t="str">
            <v>Z Rickky N Mortty</v>
          </cell>
          <cell r="C294" t="str">
            <v>Modded - Front Print Only</v>
          </cell>
          <cell r="D294" t="str">
            <v>B0BYPLY1LJ</v>
          </cell>
        </row>
        <row r="295">
          <cell r="A295" t="str">
            <v>CLOSE_XBOX_RICK N MORTY_NONMODDED</v>
          </cell>
          <cell r="B295" t="str">
            <v>Z Rickky N Mortty</v>
          </cell>
          <cell r="C295" t="str">
            <v>Non-Modded - Front Print Only</v>
          </cell>
          <cell r="D295" t="str">
            <v>B0BYPM52CK</v>
          </cell>
        </row>
        <row r="296">
          <cell r="A296" t="str">
            <v>CLOSE_XBOX_SHENRON DRAGONBALLZ_M_NEW</v>
          </cell>
          <cell r="B296" t="str">
            <v>Z Shenron Dragonbaallz</v>
          </cell>
          <cell r="C296" t="str">
            <v>Modded - Front Print Only</v>
          </cell>
          <cell r="D296" t="str">
            <v>B0CSWH9VQ3</v>
          </cell>
        </row>
        <row r="297">
          <cell r="A297" t="str">
            <v>CLOSE_XBOX_SHENRON DRAGONBALLZ_NM_FBM</v>
          </cell>
          <cell r="B297" t="str">
            <v>Z Shenron Dragonbaallz</v>
          </cell>
          <cell r="C297" t="str">
            <v>Non-Modded - Front Print Only</v>
          </cell>
          <cell r="D297" t="str">
            <v>B08LQJ3MTQ</v>
          </cell>
        </row>
        <row r="298">
          <cell r="A298" t="str">
            <v>CLOSE_XBOX_SUGAR CANDY SKULL 1_M</v>
          </cell>
          <cell r="B298" t="str">
            <v>Z Sugar Canday Skull 1</v>
          </cell>
          <cell r="C298" t="str">
            <v>Modded - Front Print Only</v>
          </cell>
          <cell r="D298" t="str">
            <v>B09Y29BZ92</v>
          </cell>
        </row>
        <row r="299">
          <cell r="A299" t="str">
            <v>CLOSE_XBOX_SUGAR CANDY SKULL_M_BACK</v>
          </cell>
          <cell r="B299" t="str">
            <v>Z Sugar Canday Skull 1</v>
          </cell>
          <cell r="C299" t="str">
            <v>Modded - Front &amp; Back Print</v>
          </cell>
          <cell r="D299" t="str">
            <v>B09V35GXM8</v>
          </cell>
        </row>
        <row r="300">
          <cell r="A300" t="str">
            <v>CLOSE_XBOX_SUGAR CANDY SKULL_NM_BACK</v>
          </cell>
          <cell r="B300" t="str">
            <v>Z Sugar Canday Skull 1</v>
          </cell>
          <cell r="C300" t="str">
            <v>Non-Modded - Front &amp; Back Print</v>
          </cell>
          <cell r="D300" t="str">
            <v>B09V36Z3C3</v>
          </cell>
        </row>
        <row r="301">
          <cell r="A301" t="str">
            <v>CLOSE_XSX_100 MONEY_M</v>
          </cell>
          <cell r="B301" t="str">
            <v>Z 100 Money</v>
          </cell>
          <cell r="C301" t="str">
            <v>Modded - Front Print Only</v>
          </cell>
          <cell r="D301" t="str">
            <v>B09Y27L73G</v>
          </cell>
        </row>
        <row r="302">
          <cell r="A302" t="str">
            <v>CLOSE_XSX_100 MONEY_M_BACK</v>
          </cell>
          <cell r="B302" t="str">
            <v>Z 100 Money</v>
          </cell>
          <cell r="C302" t="str">
            <v>Modded - Front &amp; Back Print</v>
          </cell>
          <cell r="D302" t="str">
            <v>B0B18TN195</v>
          </cell>
        </row>
        <row r="303">
          <cell r="A303" t="str">
            <v>CLOSE_XSX_100 MONEY_NM</v>
          </cell>
          <cell r="B303" t="str">
            <v>Z 100 Money</v>
          </cell>
          <cell r="C303" t="str">
            <v>Non-Modded - Front Print Only</v>
          </cell>
          <cell r="D303" t="str">
            <v>B07JCDRVN2</v>
          </cell>
        </row>
        <row r="304">
          <cell r="A304" t="str">
            <v>CLOSE_XSX_100 MONEY_NM_BACK</v>
          </cell>
          <cell r="B304" t="str">
            <v>Z 100 Money</v>
          </cell>
          <cell r="C304" t="str">
            <v>Non-Modded - Front &amp; Back Print</v>
          </cell>
          <cell r="D304" t="str">
            <v>B0B18TJJVN</v>
          </cell>
        </row>
        <row r="305">
          <cell r="A305" t="str">
            <v>CLOSE_XSX_3D GLASS MINECRAFT_M</v>
          </cell>
          <cell r="B305" t="str">
            <v>Z 3D Glass Minecrafft</v>
          </cell>
          <cell r="C305" t="str">
            <v>Modded - Front Print Only</v>
          </cell>
          <cell r="D305" t="str">
            <v>B097Q3WNYK</v>
          </cell>
        </row>
        <row r="306">
          <cell r="A306" t="str">
            <v>CLOSE_XSX_3D GLASS MINECRAFT_M_BACK</v>
          </cell>
          <cell r="B306" t="str">
            <v>Z 3D Glass Minecrafft</v>
          </cell>
          <cell r="C306" t="str">
            <v>Modded - Front &amp; Back Print</v>
          </cell>
          <cell r="D306" t="str">
            <v>B09V374X7S</v>
          </cell>
        </row>
        <row r="307">
          <cell r="A307" t="str">
            <v>CLOSE_XSX_3D GLASS MINECRAFT_NM</v>
          </cell>
          <cell r="B307" t="str">
            <v>Z 3D Glass Minecrafft</v>
          </cell>
          <cell r="C307" t="str">
            <v>Non-Modded - Front Print Only</v>
          </cell>
          <cell r="D307" t="str">
            <v>B097Q1299N</v>
          </cell>
        </row>
        <row r="308">
          <cell r="A308" t="str">
            <v>CLOSE_XSX_3D GLASS MINECRAFT_NM_BACK</v>
          </cell>
          <cell r="B308" t="str">
            <v>Z 3D Glass Minecrafft</v>
          </cell>
          <cell r="C308" t="str">
            <v>Non-Modded - Front &amp; Back Print</v>
          </cell>
          <cell r="D308" t="str">
            <v>B09V3B4LTB</v>
          </cell>
        </row>
        <row r="309">
          <cell r="A309" t="str">
            <v>CLOSE_XSX_4TH JULY_M</v>
          </cell>
          <cell r="B309" t="str">
            <v>Z 4Th July</v>
          </cell>
          <cell r="C309" t="str">
            <v>Modded - Front Print Only</v>
          </cell>
          <cell r="D309" t="str">
            <v>B07JBD2P35</v>
          </cell>
        </row>
        <row r="310">
          <cell r="A310" t="str">
            <v>CLOSE_XSX_4TH JULY_M_BACK</v>
          </cell>
          <cell r="B310" t="str">
            <v>Z 4Th July</v>
          </cell>
          <cell r="C310" t="str">
            <v>Modded - Front &amp; Back Print</v>
          </cell>
          <cell r="D310" t="str">
            <v>B0B18V79H5</v>
          </cell>
        </row>
        <row r="311">
          <cell r="A311" t="str">
            <v>CLOSE_XSX_4TH JULY_NM</v>
          </cell>
          <cell r="B311" t="str">
            <v>Z 4Th July</v>
          </cell>
          <cell r="C311" t="str">
            <v>Non-Modded - Front Print Only</v>
          </cell>
          <cell r="D311" t="str">
            <v>B07JBB2K8Z</v>
          </cell>
        </row>
        <row r="312">
          <cell r="A312" t="str">
            <v>CLOSE_XSX_4TH JULY_NM_BACK</v>
          </cell>
          <cell r="B312" t="str">
            <v>Z 4Th July</v>
          </cell>
          <cell r="C312" t="str">
            <v>Non-Modded - Front &amp; Back Print</v>
          </cell>
          <cell r="D312" t="str">
            <v>B0CST7GFJ5</v>
          </cell>
        </row>
        <row r="313">
          <cell r="A313" t="str">
            <v>CLOSE_XSX_90'S CUP_M</v>
          </cell>
          <cell r="B313" t="str">
            <v>Z 90'S Cup</v>
          </cell>
          <cell r="C313" t="str">
            <v>Modded - Front Print Only</v>
          </cell>
          <cell r="D313" t="str">
            <v>B09SV3TQFC</v>
          </cell>
        </row>
        <row r="314">
          <cell r="A314" t="str">
            <v>CLOSE_XSX_90'S CUP_M_BACK</v>
          </cell>
          <cell r="B314" t="str">
            <v>Z 90'S Cup</v>
          </cell>
          <cell r="C314" t="str">
            <v>Modded - Front &amp; Back Print</v>
          </cell>
          <cell r="D314" t="str">
            <v>B0B18VWWMX</v>
          </cell>
        </row>
        <row r="315">
          <cell r="A315" t="str">
            <v>CLOSE_XSX_90'S CUP_NM</v>
          </cell>
          <cell r="B315" t="str">
            <v>Z 90'S Cup</v>
          </cell>
          <cell r="C315" t="str">
            <v>Non-Modded - Front Print Only</v>
          </cell>
          <cell r="D315" t="str">
            <v>B07R23MVNL</v>
          </cell>
        </row>
        <row r="316">
          <cell r="A316" t="str">
            <v>CLOSE_XSX_90'S CUP_NM_BACK</v>
          </cell>
          <cell r="B316" t="str">
            <v>Z 90'S Cup</v>
          </cell>
          <cell r="C316" t="str">
            <v>Non-Modded - Front &amp; Back Print</v>
          </cell>
          <cell r="D316" t="str">
            <v>B0B18SGLY9</v>
          </cell>
        </row>
        <row r="317">
          <cell r="A317" t="str">
            <v>CLOSE_XSX_ABSTRACT 3_M</v>
          </cell>
          <cell r="B317" t="str">
            <v>Z Abstract 3</v>
          </cell>
          <cell r="C317" t="str">
            <v>Modded - Front Print Only</v>
          </cell>
          <cell r="D317" t="str">
            <v>B08QCS7SVJ</v>
          </cell>
        </row>
        <row r="318">
          <cell r="A318" t="str">
            <v>CLOSE_XSX_ABSTRACT 3_M_BACK</v>
          </cell>
          <cell r="B318" t="str">
            <v>Z Abstract 3</v>
          </cell>
          <cell r="C318" t="str">
            <v>Modded - Front &amp; Back Print</v>
          </cell>
          <cell r="D318" t="str">
            <v>B0C1KMRYTD</v>
          </cell>
        </row>
        <row r="319">
          <cell r="A319" t="str">
            <v>CLOSE_XSX_ABSTRACT 3_NM</v>
          </cell>
          <cell r="B319" t="str">
            <v>Z Abstract 3</v>
          </cell>
          <cell r="C319" t="str">
            <v>Non-Modded - Front Print Only</v>
          </cell>
          <cell r="D319" t="str">
            <v>B08QCBWCVR</v>
          </cell>
        </row>
        <row r="320">
          <cell r="A320" t="str">
            <v>CLOSE_XSX_ABSTRACT 3_NM_BACK</v>
          </cell>
          <cell r="B320" t="str">
            <v>Z Abstract 3</v>
          </cell>
          <cell r="C320" t="str">
            <v>Non-Modded - Front &amp; Back Print</v>
          </cell>
          <cell r="D320" t="str">
            <v>B0B18WDWR4</v>
          </cell>
        </row>
        <row r="321">
          <cell r="A321" t="str">
            <v>CLOSE_XSX_AC VALHALLA_M</v>
          </cell>
          <cell r="B321" t="str">
            <v>Z Ac Vallhalla</v>
          </cell>
          <cell r="C321" t="str">
            <v>Modded - Front Print Only</v>
          </cell>
          <cell r="D321" t="str">
            <v>B08LQK9Y3P</v>
          </cell>
        </row>
        <row r="322">
          <cell r="A322" t="str">
            <v>CLOSE_XSX_AC VALHALLA_M_BACK</v>
          </cell>
          <cell r="B322" t="str">
            <v>Z Ac Vallhalla</v>
          </cell>
          <cell r="C322" t="str">
            <v>Modded - Front &amp; Back Print</v>
          </cell>
          <cell r="D322" t="str">
            <v>B0B18WC8TR</v>
          </cell>
        </row>
        <row r="323">
          <cell r="A323" t="str">
            <v>CLOSE_XSX_AC VALHALLA_NM</v>
          </cell>
          <cell r="B323" t="str">
            <v>Z Ac Vallhalla</v>
          </cell>
          <cell r="C323" t="str">
            <v>Non-Modded - Front Print Only</v>
          </cell>
          <cell r="D323" t="str">
            <v>B08LQJV6F9</v>
          </cell>
        </row>
        <row r="324">
          <cell r="A324" t="str">
            <v>CLOSE_XSX_AC VALHALLA_NM_BACK</v>
          </cell>
          <cell r="B324" t="str">
            <v>Z Ac Vallhalla</v>
          </cell>
          <cell r="C324" t="str">
            <v>Non-Modded - Front &amp; Back Print</v>
          </cell>
          <cell r="D324" t="str">
            <v>B0B18VMKVN</v>
          </cell>
        </row>
        <row r="325">
          <cell r="A325" t="str">
            <v>CLOSE_XSX_ALPINE ACE_M</v>
          </cell>
          <cell r="B325" t="str">
            <v>Z Alpinne Ace</v>
          </cell>
          <cell r="C325" t="str">
            <v>Modded - Front Print Only</v>
          </cell>
          <cell r="D325" t="str">
            <v>B08WC42HMF</v>
          </cell>
        </row>
        <row r="326">
          <cell r="A326" t="str">
            <v>CLOSE_XSX_ALPINE ACE_M_BACK</v>
          </cell>
          <cell r="B326" t="str">
            <v>Z Alpinne Ace</v>
          </cell>
          <cell r="C326" t="str">
            <v>Modded - Front &amp; Back Print</v>
          </cell>
          <cell r="D326" t="str">
            <v>B09V36PV9P</v>
          </cell>
        </row>
        <row r="327">
          <cell r="A327" t="str">
            <v>CLOSE_XSX_ALPINE ACE_NM</v>
          </cell>
          <cell r="B327" t="str">
            <v>Z Alpinne Ace</v>
          </cell>
          <cell r="C327" t="str">
            <v>Non-Modded - Front Print Only</v>
          </cell>
          <cell r="D327" t="str">
            <v>B08WCSZD2R</v>
          </cell>
        </row>
        <row r="328">
          <cell r="A328" t="str">
            <v>CLOSE_XSX_ALPINE ACE_NM_BACK</v>
          </cell>
          <cell r="B328" t="str">
            <v>Z Alpinne Ace</v>
          </cell>
          <cell r="C328" t="str">
            <v>Non-Modded - Front &amp; Back Print</v>
          </cell>
          <cell r="D328" t="str">
            <v>B09V369DY2</v>
          </cell>
        </row>
        <row r="329">
          <cell r="A329" t="str">
            <v>CLOSE_XSX_AMERICAN SOLDIER_M</v>
          </cell>
          <cell r="B329" t="str">
            <v>Z Design 1</v>
          </cell>
          <cell r="C329" t="str">
            <v>Non-Modded - Front Print Only</v>
          </cell>
          <cell r="D329" t="str">
            <v>B08LQMY1F6</v>
          </cell>
        </row>
        <row r="330">
          <cell r="A330" t="str">
            <v>CLOSE_XSX_AMERICAN SOLDIER_M_BACK</v>
          </cell>
          <cell r="B330" t="str">
            <v>Z Ameriican Soldier</v>
          </cell>
          <cell r="C330" t="str">
            <v>Modded - Front &amp; Back Print</v>
          </cell>
          <cell r="D330" t="str">
            <v>B0B18SMMHJ</v>
          </cell>
        </row>
        <row r="331">
          <cell r="A331" t="str">
            <v>CLOSE_XSX_AMERICAN SOLDIER_NM</v>
          </cell>
          <cell r="B331" t="str">
            <v>Z Ameriican Soldier</v>
          </cell>
          <cell r="C331" t="str">
            <v>Non-Modded - Front Print Only</v>
          </cell>
          <cell r="D331" t="str">
            <v>B08LQKTRWL</v>
          </cell>
        </row>
        <row r="332">
          <cell r="A332" t="str">
            <v>CLOSE_XSX_AMERICAN SOLDIER_NM_BACK</v>
          </cell>
          <cell r="B332" t="str">
            <v>Z Ameriican Soldier</v>
          </cell>
          <cell r="C332" t="str">
            <v>Non-Modded - Front &amp; Back Print</v>
          </cell>
          <cell r="D332" t="str">
            <v>B0C1K1VYSN</v>
          </cell>
        </row>
        <row r="333">
          <cell r="A333" t="str">
            <v>CLOSE_XSX_AMERICAN WARRIOR_M</v>
          </cell>
          <cell r="B333" t="str">
            <v>Z Design 1</v>
          </cell>
          <cell r="C333" t="str">
            <v>Modded - Front Print Only</v>
          </cell>
          <cell r="D333" t="str">
            <v>B08WCJLBLW</v>
          </cell>
        </row>
        <row r="334">
          <cell r="A334" t="str">
            <v>CLOSE_XSX_AMERICAN WARRIOR_M_BACK</v>
          </cell>
          <cell r="B334" t="str">
            <v>Z Ameriican Warrior</v>
          </cell>
          <cell r="C334" t="str">
            <v>Modded - Front &amp; Back Print</v>
          </cell>
          <cell r="D334" t="str">
            <v>B09V37CLLR</v>
          </cell>
        </row>
        <row r="335">
          <cell r="A335" t="str">
            <v>CLOSE_XSX_AMERICAN WARRIOR_NM</v>
          </cell>
          <cell r="B335" t="str">
            <v>Z Ameriican Warrior</v>
          </cell>
          <cell r="C335" t="str">
            <v>Non-Modded - Front Print Only</v>
          </cell>
          <cell r="D335" t="str">
            <v>B09T3P9THL</v>
          </cell>
        </row>
        <row r="336">
          <cell r="A336" t="str">
            <v>CLOSE_XSX_AMERICAN WARRIOR_NM_BACK</v>
          </cell>
          <cell r="B336" t="str">
            <v>Z Design 1</v>
          </cell>
          <cell r="C336" t="str">
            <v>Non-Modded - Front &amp; Back Print</v>
          </cell>
          <cell r="D336" t="str">
            <v>B09V37JKB6</v>
          </cell>
        </row>
        <row r="337">
          <cell r="A337" t="str">
            <v>CLOSE_XSX_APEX BANGALORE_M</v>
          </cell>
          <cell r="B337" t="str">
            <v>Z Apex Bangalorre</v>
          </cell>
          <cell r="C337" t="str">
            <v>Modded - Front Print Only</v>
          </cell>
          <cell r="D337" t="str">
            <v>B08WC8MK49</v>
          </cell>
        </row>
        <row r="338">
          <cell r="A338" t="str">
            <v>CLOSE_XSX_APEX BANGALORE_M_BACK</v>
          </cell>
          <cell r="B338" t="str">
            <v>Z Apex Bangalorre</v>
          </cell>
          <cell r="C338" t="str">
            <v>Modded - Front &amp; Back Print</v>
          </cell>
          <cell r="D338" t="str">
            <v>B09V39JLN7</v>
          </cell>
        </row>
        <row r="339">
          <cell r="A339" t="str">
            <v>CLOSE_XSX_APEX BANGALORE_NM</v>
          </cell>
          <cell r="B339" t="str">
            <v>Z Apex Bangalorre</v>
          </cell>
          <cell r="C339" t="str">
            <v>Non-Modded - Front Print Only</v>
          </cell>
          <cell r="D339" t="str">
            <v>B08WBW82Q2</v>
          </cell>
        </row>
        <row r="340">
          <cell r="A340" t="str">
            <v>CLOSE_XSX_APEX BANGALORE_NM_BACK</v>
          </cell>
          <cell r="B340" t="str">
            <v>Z Apex Bangalorre</v>
          </cell>
          <cell r="C340" t="str">
            <v>Non-Modded - Front &amp; Back Print</v>
          </cell>
          <cell r="D340" t="str">
            <v>B09V3837QB</v>
          </cell>
        </row>
        <row r="341">
          <cell r="A341" t="str">
            <v>CLOSE_XSX_ARMY CAMO_M_BACK</v>
          </cell>
          <cell r="B341" t="str">
            <v>Z Armmy Camo</v>
          </cell>
          <cell r="C341" t="str">
            <v>Modded - Front &amp; Back Print</v>
          </cell>
          <cell r="D341" t="str">
            <v>B0B18SHCZ2</v>
          </cell>
        </row>
        <row r="342">
          <cell r="A342" t="str">
            <v>CLOSE_XSX_ARMY CAMO_NM</v>
          </cell>
          <cell r="B342" t="str">
            <v>Z Armmy Camo</v>
          </cell>
          <cell r="C342" t="str">
            <v>Non-Modded - Front Print Only</v>
          </cell>
          <cell r="D342" t="str">
            <v>B08LQKBMVQ</v>
          </cell>
        </row>
        <row r="343">
          <cell r="A343" t="str">
            <v>CLOSE_XSX_ARMY CAMO_NM_BACK</v>
          </cell>
          <cell r="B343" t="str">
            <v>Z Armmy Camo</v>
          </cell>
          <cell r="C343" t="str">
            <v>Non-Modded - Front &amp; Back Print</v>
          </cell>
          <cell r="D343" t="str">
            <v>B0B18TGT4B</v>
          </cell>
        </row>
        <row r="344">
          <cell r="A344" t="str">
            <v>CLOSE_XSX_ASSASINS CREED 1_M</v>
          </cell>
          <cell r="B344" t="str">
            <v>Z Asasins Creed 1</v>
          </cell>
          <cell r="C344" t="str">
            <v>Modded - Front Print Only</v>
          </cell>
          <cell r="D344" t="str">
            <v>B07Z8D6YC2</v>
          </cell>
        </row>
        <row r="345">
          <cell r="A345" t="str">
            <v>CLOSE_XSX_ASSASINS CREED 1_M_BACK</v>
          </cell>
          <cell r="B345" t="str">
            <v>Z Asasins Creed 1</v>
          </cell>
          <cell r="C345" t="str">
            <v>Modded - Front &amp; Back Print</v>
          </cell>
          <cell r="D345" t="str">
            <v>B0B18RDXL2</v>
          </cell>
        </row>
        <row r="346">
          <cell r="A346" t="str">
            <v>CLOSE_XSX_ASSASINS CREED 1_NM</v>
          </cell>
          <cell r="B346" t="str">
            <v>Z Asasins Creed 1</v>
          </cell>
          <cell r="C346" t="str">
            <v>Non-Modded - Front Print Only</v>
          </cell>
          <cell r="D346" t="str">
            <v>B07Z8D6ZWP</v>
          </cell>
        </row>
        <row r="347">
          <cell r="A347" t="str">
            <v>CLOSE_XSX_ASSASINS CREED 1_NM_BACK</v>
          </cell>
          <cell r="B347" t="str">
            <v>Z Asasins Creed 1</v>
          </cell>
          <cell r="C347" t="str">
            <v>Non-Modded - Front &amp; Back Print</v>
          </cell>
          <cell r="D347" t="str">
            <v>B0B18V9NJ1</v>
          </cell>
        </row>
        <row r="348">
          <cell r="A348" t="str">
            <v>CLOSE_XSX_ASSASINS CREED 2_M_BACK</v>
          </cell>
          <cell r="B348" t="str">
            <v>Z Asasins Creed 2</v>
          </cell>
          <cell r="C348" t="str">
            <v>Modded - Front &amp; Back Print</v>
          </cell>
          <cell r="D348" t="str">
            <v>B0CST6T2FK</v>
          </cell>
        </row>
        <row r="349">
          <cell r="A349" t="str">
            <v>CLOSE_XSX_ASSASINS CREED 2_NM_BACK</v>
          </cell>
          <cell r="B349" t="str">
            <v>Z Asasins Creed 2</v>
          </cell>
          <cell r="C349" t="str">
            <v>Non-Modded - Front &amp; Back Print</v>
          </cell>
          <cell r="D349" t="str">
            <v>B0CST52T3W</v>
          </cell>
        </row>
        <row r="350">
          <cell r="A350" t="str">
            <v>CLOSE_XSX_ASSASSINS CREED VALHALL_M_BACK</v>
          </cell>
          <cell r="B350" t="str">
            <v>Z Asasins Creed Valhala</v>
          </cell>
          <cell r="C350" t="str">
            <v>Modded - Front &amp; Back Print</v>
          </cell>
          <cell r="D350" t="str">
            <v>B09V37VLZC</v>
          </cell>
        </row>
        <row r="351">
          <cell r="A351" t="str">
            <v>CLOSE_XSX_ASSASSINS CREED VALHALLA_M</v>
          </cell>
          <cell r="B351" t="str">
            <v>Z Asasins Creed Valhala</v>
          </cell>
          <cell r="C351" t="str">
            <v>Modded - Front Print Only</v>
          </cell>
          <cell r="D351" t="str">
            <v>B08WC2SMSN</v>
          </cell>
        </row>
        <row r="352">
          <cell r="A352" t="str">
            <v>CLOSE_XSX_ASSASSINS CREED VALHALLA_NM</v>
          </cell>
          <cell r="B352" t="str">
            <v>Z Asasins Creed Valhala</v>
          </cell>
          <cell r="C352" t="str">
            <v>Non-Modded - Front Print Only</v>
          </cell>
          <cell r="D352" t="str">
            <v>B08TTWD1XB</v>
          </cell>
        </row>
        <row r="353">
          <cell r="A353" t="str">
            <v>CLOSE_XSX_BATMAN 2_M</v>
          </cell>
          <cell r="B353" t="str">
            <v>Z Battman 2</v>
          </cell>
          <cell r="C353" t="str">
            <v>Modded - Front Print Only</v>
          </cell>
          <cell r="D353" t="str">
            <v>B09MBCCK2H</v>
          </cell>
        </row>
        <row r="354">
          <cell r="A354" t="str">
            <v>CLOSE_XSX_BATMAN 2_M_BACK</v>
          </cell>
          <cell r="B354" t="str">
            <v>Z Battman 2</v>
          </cell>
          <cell r="C354" t="str">
            <v>Modded - Front &amp; Back Print</v>
          </cell>
          <cell r="D354" t="str">
            <v>B0B18SLT4N</v>
          </cell>
        </row>
        <row r="355">
          <cell r="A355" t="str">
            <v>CLOSE_XSX_BATMAN 2_NM</v>
          </cell>
          <cell r="B355" t="str">
            <v>Z Battman 2</v>
          </cell>
          <cell r="C355" t="str">
            <v>Non-Modded - Front Print Only</v>
          </cell>
          <cell r="D355" t="str">
            <v>B07R7S39RG</v>
          </cell>
        </row>
        <row r="356">
          <cell r="A356" t="str">
            <v>CLOSE_XSX_BATMAN 2_NM_BACK</v>
          </cell>
          <cell r="B356" t="str">
            <v>Z Battman 2</v>
          </cell>
          <cell r="C356" t="str">
            <v>Non-Modded - Front &amp; Back Print</v>
          </cell>
          <cell r="D356" t="str">
            <v>B0B18VCDJ5</v>
          </cell>
        </row>
        <row r="357">
          <cell r="A357" t="str">
            <v>CLOSE_XSX_BATMAN 3_M</v>
          </cell>
          <cell r="B357" t="str">
            <v>Z Battman 3</v>
          </cell>
          <cell r="C357" t="str">
            <v>Modded - Front Print Only</v>
          </cell>
          <cell r="D357" t="str">
            <v>B083371JGZ</v>
          </cell>
        </row>
        <row r="358">
          <cell r="A358" t="str">
            <v>CLOSE_XSX_BATMAN 3_M_BACK</v>
          </cell>
          <cell r="B358" t="str">
            <v>Z Battman 3</v>
          </cell>
          <cell r="C358" t="str">
            <v>Modded - Front &amp; Back Print</v>
          </cell>
          <cell r="D358" t="str">
            <v>B0B18T2FSN</v>
          </cell>
        </row>
        <row r="359">
          <cell r="A359" t="str">
            <v>CLOSE_XSX_BATMAN 3_NM</v>
          </cell>
          <cell r="B359" t="str">
            <v>Z Battman 3</v>
          </cell>
          <cell r="C359" t="str">
            <v>Non-Modded - Front Print Only</v>
          </cell>
          <cell r="D359" t="str">
            <v>B07R5QK6CY</v>
          </cell>
        </row>
        <row r="360">
          <cell r="A360" t="str">
            <v>CLOSE_XSX_BATMAN 3_NM_BACK</v>
          </cell>
          <cell r="B360" t="str">
            <v>Z Battman 3</v>
          </cell>
          <cell r="C360" t="str">
            <v>Non-Modded - Front &amp; Back Print</v>
          </cell>
          <cell r="D360" t="str">
            <v>B0B18WRYYV</v>
          </cell>
        </row>
        <row r="361">
          <cell r="A361" t="str">
            <v>CLOSE_XSX_BATMAN_M</v>
          </cell>
          <cell r="B361" t="str">
            <v>Z Battman</v>
          </cell>
          <cell r="C361" t="str">
            <v>Modded - Front Print Only</v>
          </cell>
          <cell r="D361" t="str">
            <v>B07YXBW5SG</v>
          </cell>
        </row>
        <row r="362">
          <cell r="A362" t="str">
            <v>CLOSE_XSX_BATMAN_M_BACK</v>
          </cell>
          <cell r="B362" t="str">
            <v>Z Battman</v>
          </cell>
          <cell r="C362" t="str">
            <v>Modded - Front &amp; Back Print</v>
          </cell>
          <cell r="D362" t="str">
            <v>B0B18VLF4V</v>
          </cell>
        </row>
        <row r="363">
          <cell r="A363" t="str">
            <v>CLOSE_XSX_BATMAN_NM</v>
          </cell>
          <cell r="B363" t="str">
            <v>Z Battman</v>
          </cell>
          <cell r="C363" t="str">
            <v>Non-Modded - Front Print Only</v>
          </cell>
          <cell r="D363" t="str">
            <v>B07YXCLM99</v>
          </cell>
        </row>
        <row r="364">
          <cell r="A364" t="str">
            <v>CLOSE_XSX_BATMAN_NM_BACK</v>
          </cell>
          <cell r="B364" t="str">
            <v>Z Battman</v>
          </cell>
          <cell r="C364" t="str">
            <v>Non-Modded - Front &amp; Back Print</v>
          </cell>
          <cell r="D364" t="str">
            <v>B0B18Y8PDD</v>
          </cell>
        </row>
        <row r="365">
          <cell r="A365" t="str">
            <v>CLOSE_XSX_BLACK ADAM_M</v>
          </cell>
          <cell r="B365" t="str">
            <v>Z Blacck Adam</v>
          </cell>
          <cell r="C365" t="str">
            <v>Modded - Front Print Only</v>
          </cell>
          <cell r="D365" t="str">
            <v>B08QW4RP7Q</v>
          </cell>
        </row>
        <row r="366">
          <cell r="A366" t="str">
            <v>CLOSE_XSX_BLACK ADAM_M_BACK</v>
          </cell>
          <cell r="B366" t="str">
            <v>Z Blacck Adam</v>
          </cell>
          <cell r="C366" t="str">
            <v>Modded - Front &amp; Back Print</v>
          </cell>
          <cell r="D366" t="str">
            <v>B0B18X268Q</v>
          </cell>
        </row>
        <row r="367">
          <cell r="A367" t="str">
            <v>CLOSE_XSX_BLACK ADAM_NM</v>
          </cell>
          <cell r="B367" t="str">
            <v>Z Blacck Adam</v>
          </cell>
          <cell r="C367" t="str">
            <v>Non-Modded - Front Print Only</v>
          </cell>
          <cell r="D367" t="str">
            <v>B08QW5SLP1</v>
          </cell>
        </row>
        <row r="368">
          <cell r="A368" t="str">
            <v>CLOSE_XSX_BLACK ADAM_NM_BACK</v>
          </cell>
          <cell r="B368" t="str">
            <v>Z Blacck Adam</v>
          </cell>
          <cell r="C368" t="str">
            <v>Non-Modded - Front &amp; Back Print</v>
          </cell>
          <cell r="D368" t="str">
            <v>B0B18T9GDL</v>
          </cell>
        </row>
        <row r="369">
          <cell r="A369" t="str">
            <v>CLOSE_XSX_BLACK GEO GOLD MARBLE_M</v>
          </cell>
          <cell r="B369" t="str">
            <v>Z Blacck Geo Gold Marble</v>
          </cell>
          <cell r="C369" t="str">
            <v>Modded - Front Print Only</v>
          </cell>
          <cell r="D369" t="str">
            <v>B08QC9WWXB</v>
          </cell>
        </row>
        <row r="370">
          <cell r="A370" t="str">
            <v>CLOSE_XSX_BLACK GEO GOLD MARBLE_M_BACK</v>
          </cell>
          <cell r="B370" t="str">
            <v>Z Blacck Geo Gold Marble</v>
          </cell>
          <cell r="C370" t="str">
            <v>Modded - Front &amp; Back Print</v>
          </cell>
          <cell r="D370" t="str">
            <v>B0B18R2CFL</v>
          </cell>
        </row>
        <row r="371">
          <cell r="A371" t="str">
            <v>CLOSE_XSX_BLACK GEO GOLD MARBLE_NM</v>
          </cell>
          <cell r="B371" t="str">
            <v>Z Blacck Geo Gold Marble</v>
          </cell>
          <cell r="C371" t="str">
            <v>Non-Modded - Front Print Only</v>
          </cell>
          <cell r="D371" t="str">
            <v>B08QC9QQ6V</v>
          </cell>
        </row>
        <row r="372">
          <cell r="A372" t="str">
            <v>CLOSE_XSX_BLACK GEO GOLD MARBLE_NM_BACK</v>
          </cell>
          <cell r="B372" t="str">
            <v>Z Blacck Geo Gold Marble</v>
          </cell>
          <cell r="C372" t="str">
            <v>Non-Modded - Front &amp; Back Print</v>
          </cell>
          <cell r="D372" t="str">
            <v>B0B18TCFYK</v>
          </cell>
        </row>
        <row r="373">
          <cell r="A373" t="str">
            <v>CLOSE_XSX_BLACK PRINT_M</v>
          </cell>
          <cell r="B373" t="str">
            <v>Z Blacck Print</v>
          </cell>
          <cell r="C373" t="str">
            <v>Modded - Front Print Only</v>
          </cell>
          <cell r="D373" t="str">
            <v>B083383DBX</v>
          </cell>
        </row>
        <row r="374">
          <cell r="A374" t="str">
            <v>CLOSE_XSX_BLACK PRINT_M_BACK</v>
          </cell>
          <cell r="B374" t="str">
            <v>Z Blacck Print</v>
          </cell>
          <cell r="C374" t="str">
            <v>Modded - Front &amp; Back Print</v>
          </cell>
          <cell r="D374" t="str">
            <v>B0B18R4R23</v>
          </cell>
        </row>
        <row r="375">
          <cell r="A375" t="str">
            <v>CLOSE_XSX_BLACK PRINT_NM</v>
          </cell>
          <cell r="B375" t="str">
            <v>Z Blacck Print</v>
          </cell>
          <cell r="C375" t="str">
            <v>Non-Modded - Front Print Only</v>
          </cell>
          <cell r="D375" t="str">
            <v>B07R124646</v>
          </cell>
        </row>
        <row r="376">
          <cell r="A376" t="str">
            <v>CLOSE_XSX_BLACK PRINT_NM_BACK</v>
          </cell>
          <cell r="B376" t="str">
            <v>Z Blacck Print</v>
          </cell>
          <cell r="C376" t="str">
            <v>Non-Modded - Front &amp; Back Print</v>
          </cell>
          <cell r="D376" t="str">
            <v>B0B18VMRV1</v>
          </cell>
        </row>
        <row r="377">
          <cell r="A377" t="str">
            <v>CLOSE_XSX_BLOOD DRIP_M_BACK</v>
          </cell>
          <cell r="B377" t="str">
            <v>Z Bloood Drip</v>
          </cell>
          <cell r="C377" t="str">
            <v>Modded - Front &amp; Back Print</v>
          </cell>
          <cell r="D377" t="str">
            <v>B0B18W3BQY</v>
          </cell>
        </row>
        <row r="378">
          <cell r="A378" t="str">
            <v>CLOSE_XSX_BLOOD DRIP_NM</v>
          </cell>
          <cell r="B378" t="str">
            <v>Z Bloood Drip</v>
          </cell>
          <cell r="C378" t="str">
            <v>Non-Modded - Front Print Only</v>
          </cell>
          <cell r="D378" t="str">
            <v>B07JC23BWT</v>
          </cell>
        </row>
        <row r="379">
          <cell r="A379" t="str">
            <v>CLOSE_XSX_BLOOD DRIP_NM_BACK</v>
          </cell>
          <cell r="B379" t="str">
            <v>Z Bloood Drip</v>
          </cell>
          <cell r="C379" t="str">
            <v>Non-Modded - Front &amp; Back Print</v>
          </cell>
          <cell r="D379" t="str">
            <v>B0B18SXKSS</v>
          </cell>
        </row>
        <row r="380">
          <cell r="A380" t="str">
            <v>CLOSE_XSX_BLOODY EMOJI_M</v>
          </cell>
          <cell r="B380" t="str">
            <v>Z Blooody Emoji</v>
          </cell>
          <cell r="C380" t="str">
            <v>Modded - Front Print Only</v>
          </cell>
          <cell r="D380" t="str">
            <v>B09Y29XMNM</v>
          </cell>
        </row>
        <row r="381">
          <cell r="A381" t="str">
            <v>CLOSE_XSX_BLOODY EMOJI_M_BACK</v>
          </cell>
          <cell r="B381" t="str">
            <v>Z Blooody Emoji</v>
          </cell>
          <cell r="C381" t="str">
            <v>Modded - Front &amp; Back Print</v>
          </cell>
          <cell r="D381" t="str">
            <v>B0B18X1SMH</v>
          </cell>
        </row>
        <row r="382">
          <cell r="A382" t="str">
            <v>CLOSE_XSX_BLOODY EMOJI_NM</v>
          </cell>
          <cell r="B382" t="str">
            <v>Z Blooody Emoji</v>
          </cell>
          <cell r="C382" t="str">
            <v>Non-Modded - Front Print Only</v>
          </cell>
          <cell r="D382" t="str">
            <v>B07JC1RCMY</v>
          </cell>
        </row>
        <row r="383">
          <cell r="A383" t="str">
            <v>CLOSE_XSX_BLOODY EMOJI_NM_BACK</v>
          </cell>
          <cell r="B383" t="str">
            <v>Z Blooody Emoji</v>
          </cell>
          <cell r="C383" t="str">
            <v>Non-Modded - Front &amp; Back Print</v>
          </cell>
          <cell r="D383" t="str">
            <v>B0B191HLX9</v>
          </cell>
        </row>
        <row r="384">
          <cell r="A384" t="str">
            <v>CLOSE_XSX_BLUE BLOOD CAMO_M</v>
          </cell>
          <cell r="B384" t="str">
            <v>Z Blue Blood Camo</v>
          </cell>
          <cell r="C384" t="str">
            <v>Modded - Front Print Only</v>
          </cell>
          <cell r="D384" t="str">
            <v>B09Y26NLBM</v>
          </cell>
        </row>
        <row r="385">
          <cell r="A385" t="str">
            <v>CLOSE_XSX_BLUE BLOOD CAMO_M_BACK</v>
          </cell>
          <cell r="B385" t="str">
            <v>Z Blue Blood Camo</v>
          </cell>
          <cell r="C385" t="str">
            <v>Modded - Front &amp; Back Print</v>
          </cell>
          <cell r="D385" t="str">
            <v>B0B18TFTNW</v>
          </cell>
        </row>
        <row r="386">
          <cell r="A386" t="str">
            <v>CLOSE_XSX_BLUE BLOOD CAMO_NM</v>
          </cell>
          <cell r="B386" t="str">
            <v>Z Blue Blood Camo</v>
          </cell>
          <cell r="C386" t="str">
            <v>Non-Modded - Front Print Only</v>
          </cell>
          <cell r="D386" t="str">
            <v>B08LQMGXZ9</v>
          </cell>
        </row>
        <row r="387">
          <cell r="A387" t="str">
            <v>CLOSE_XSX_BLUE BLOOD CAMO_NM_BACK</v>
          </cell>
          <cell r="B387" t="str">
            <v>Z Blue Blood Camo</v>
          </cell>
          <cell r="C387" t="str">
            <v>Non-Modded - Front &amp; Back Print</v>
          </cell>
          <cell r="D387" t="str">
            <v>B0B18R645N</v>
          </cell>
        </row>
        <row r="388">
          <cell r="A388" t="str">
            <v>CLOSE_XSX_BLUEY_M</v>
          </cell>
          <cell r="B388" t="str">
            <v>Z Blueey</v>
          </cell>
          <cell r="C388" t="str">
            <v>Modded - Front Print Only</v>
          </cell>
          <cell r="D388" t="str">
            <v>B0BZWVZCT8</v>
          </cell>
        </row>
        <row r="389">
          <cell r="A389" t="str">
            <v>CLOSE_XSX_BLUEY_M_BACK</v>
          </cell>
          <cell r="B389" t="str">
            <v>Z Blueey</v>
          </cell>
          <cell r="C389" t="str">
            <v>Modded - Front &amp; Back Print</v>
          </cell>
          <cell r="D389" t="str">
            <v>B0BZWX334L</v>
          </cell>
        </row>
        <row r="390">
          <cell r="A390" t="str">
            <v>CLOSE_XSX_BLUEY_NM</v>
          </cell>
          <cell r="B390" t="str">
            <v>Z Blueey</v>
          </cell>
          <cell r="C390" t="str">
            <v>Non-Modded - Front Print Only</v>
          </cell>
          <cell r="D390" t="str">
            <v>B0BZWWVR4V</v>
          </cell>
        </row>
        <row r="391">
          <cell r="A391" t="str">
            <v>CLOSE_XSX_BLUEY_NM_BACK</v>
          </cell>
          <cell r="B391" t="str">
            <v>Z Blueey</v>
          </cell>
          <cell r="C391" t="str">
            <v>Non-Modded - Front &amp; Back Print</v>
          </cell>
          <cell r="D391" t="str">
            <v>B0BZWZ87XN</v>
          </cell>
        </row>
        <row r="392">
          <cell r="A392" t="str">
            <v>CLOSE_XSX_BOBA FETT BLACK BTN_M</v>
          </cell>
          <cell r="B392" t="str">
            <v>Z Bobba Fett Black Btn</v>
          </cell>
          <cell r="C392" t="str">
            <v>Modded - Front Print Only</v>
          </cell>
          <cell r="D392" t="str">
            <v>B07YVKRJ6Z</v>
          </cell>
        </row>
        <row r="393">
          <cell r="A393" t="str">
            <v>CLOSE_XSX_BOBA FETT BLACK BTN_M_BACK</v>
          </cell>
          <cell r="B393" t="str">
            <v>Z Bobba Fett Black Btn</v>
          </cell>
          <cell r="C393" t="str">
            <v>Modded - Front &amp; Back Print</v>
          </cell>
          <cell r="D393" t="str">
            <v>B0B18TSZ57</v>
          </cell>
        </row>
        <row r="394">
          <cell r="A394" t="str">
            <v>CLOSE_XSX_BOBA FETT BLACK BTN_NM</v>
          </cell>
          <cell r="B394" t="str">
            <v>Z Bobba Fett Black Btn</v>
          </cell>
          <cell r="C394" t="str">
            <v>Non-Modded - Front Print Only</v>
          </cell>
          <cell r="D394" t="str">
            <v>B07YVLF7MT</v>
          </cell>
        </row>
        <row r="395">
          <cell r="A395" t="str">
            <v>CLOSE_XSX_BOBA FETT BLACK BTN_NM_BACK</v>
          </cell>
          <cell r="B395" t="str">
            <v>Z Bobba Fett Black Btn</v>
          </cell>
          <cell r="C395" t="str">
            <v>Non-Modded - Front &amp; Back Print</v>
          </cell>
          <cell r="D395" t="str">
            <v>B0B18XKZFG</v>
          </cell>
        </row>
        <row r="396">
          <cell r="A396" t="str">
            <v>CLOSE_XSX_BORUTO_M</v>
          </cell>
          <cell r="B396" t="str">
            <v>Z Borutto</v>
          </cell>
          <cell r="C396" t="str">
            <v>Modded - Front Print Only</v>
          </cell>
          <cell r="D396" t="str">
            <v>B08WBSVYYX</v>
          </cell>
        </row>
        <row r="397">
          <cell r="A397" t="str">
            <v>CLOSE_XSX_BORUTO_M_BACK</v>
          </cell>
          <cell r="B397" t="str">
            <v>Z Borutto</v>
          </cell>
          <cell r="C397" t="str">
            <v>Modded - Front &amp; Back Print</v>
          </cell>
          <cell r="D397" t="str">
            <v>B0B18SVNJM</v>
          </cell>
        </row>
        <row r="398">
          <cell r="A398" t="str">
            <v>CLOSE_XSX_BORUTO_NM</v>
          </cell>
          <cell r="B398" t="str">
            <v>Z Borutto</v>
          </cell>
          <cell r="C398" t="str">
            <v>Non-Modded - Front Print Only</v>
          </cell>
          <cell r="D398" t="str">
            <v>B08WC5WV67</v>
          </cell>
        </row>
        <row r="399">
          <cell r="A399" t="str">
            <v>CLOSE_XSX_BORUTO_NM_BACK</v>
          </cell>
          <cell r="B399" t="str">
            <v>Z Borutto</v>
          </cell>
          <cell r="C399" t="str">
            <v>Non-Modded - Front &amp; Back Print</v>
          </cell>
          <cell r="D399" t="str">
            <v>B0B18TZHJC</v>
          </cell>
        </row>
        <row r="400">
          <cell r="A400" t="str">
            <v>CLOSE_XSX_BRUCE LEE_M</v>
          </cell>
          <cell r="B400" t="str">
            <v>Z Brucce Lee</v>
          </cell>
          <cell r="C400" t="str">
            <v>Modded - Front Print Only</v>
          </cell>
          <cell r="D400" t="str">
            <v>B09Y26HMHV</v>
          </cell>
        </row>
        <row r="401">
          <cell r="A401" t="str">
            <v>CLOSE_XSX_BRUCE LEE_M_BACK</v>
          </cell>
          <cell r="B401" t="str">
            <v>Z Brucce Lee</v>
          </cell>
          <cell r="C401" t="str">
            <v>Modded - Front &amp; Back Print</v>
          </cell>
          <cell r="D401" t="str">
            <v>B0B1921K9K</v>
          </cell>
        </row>
        <row r="402">
          <cell r="A402" t="str">
            <v>CLOSE_XSX_BRUCE LEE_NM</v>
          </cell>
          <cell r="B402" t="str">
            <v>Z Brucce Lee</v>
          </cell>
          <cell r="C402" t="str">
            <v>Non-Modded - Front Print Only</v>
          </cell>
          <cell r="D402" t="str">
            <v>B07Z6PB26D</v>
          </cell>
        </row>
        <row r="403">
          <cell r="A403" t="str">
            <v>CLOSE_XSX_BRUCE LEE_NM_BACK</v>
          </cell>
          <cell r="B403" t="str">
            <v>Z Brucce Lee</v>
          </cell>
          <cell r="C403" t="str">
            <v>Non-Modded - Front &amp; Back Print</v>
          </cell>
          <cell r="D403" t="str">
            <v>B0B18W6CK7</v>
          </cell>
        </row>
        <row r="404">
          <cell r="A404" t="str">
            <v>CLOSE_XSX_BUTTER FINGER_M</v>
          </cell>
          <cell r="B404" t="str">
            <v>Z Butter Fingger</v>
          </cell>
          <cell r="C404" t="str">
            <v>Modded - Front Print Only</v>
          </cell>
          <cell r="D404" t="str">
            <v>B0BZWTBCST</v>
          </cell>
        </row>
        <row r="405">
          <cell r="A405" t="str">
            <v>CLOSE_XSX_BUTTER FINGER_M_BACK</v>
          </cell>
          <cell r="B405" t="str">
            <v>Z Butter Fingger</v>
          </cell>
          <cell r="C405" t="str">
            <v>Modded - Front &amp; Back Print</v>
          </cell>
          <cell r="D405" t="str">
            <v>B0BZWVS9D9</v>
          </cell>
        </row>
        <row r="406">
          <cell r="A406" t="str">
            <v>CLOSE_XSX_BUTTER FINGER_NM</v>
          </cell>
          <cell r="B406" t="str">
            <v>Z Butter Fingger</v>
          </cell>
          <cell r="C406" t="str">
            <v>Non-Modded - Front Print Only</v>
          </cell>
          <cell r="D406" t="str">
            <v>B0BZWSDWKG</v>
          </cell>
        </row>
        <row r="407">
          <cell r="A407" t="str">
            <v>CLOSE_XSX_BUTTER FINGER_NM_BACK</v>
          </cell>
          <cell r="B407" t="str">
            <v>Z Butter Fingger</v>
          </cell>
          <cell r="C407" t="str">
            <v>Non-Modded - Front &amp; Back Print</v>
          </cell>
          <cell r="D407" t="str">
            <v>B0BZWW8FXQ</v>
          </cell>
        </row>
        <row r="408">
          <cell r="A408" t="str">
            <v>CLOSE_XSX_CALL OF DUTY DUAL_M</v>
          </cell>
          <cell r="B408" t="str">
            <v>Z Call Of Dutty Dual</v>
          </cell>
          <cell r="C408" t="str">
            <v>Modded - Front Print Only</v>
          </cell>
          <cell r="D408" t="str">
            <v>B0833D1WVL</v>
          </cell>
        </row>
        <row r="409">
          <cell r="A409" t="str">
            <v>CLOSE_XSX_CALL OF DUTY DUAL_M_BACK</v>
          </cell>
          <cell r="B409" t="str">
            <v>Z Call Of Dutty Dual</v>
          </cell>
          <cell r="C409" t="str">
            <v>Modded - Front &amp; Back Print</v>
          </cell>
          <cell r="D409" t="str">
            <v>B0B18SM4S2</v>
          </cell>
        </row>
        <row r="410">
          <cell r="A410" t="str">
            <v>CLOSE_XSX_CALL OF DUTY DUAL_NM</v>
          </cell>
          <cell r="B410" t="str">
            <v>Z Call Of Dutty Dual</v>
          </cell>
          <cell r="C410" t="str">
            <v>Non-Modded - Front Print Only</v>
          </cell>
          <cell r="D410" t="str">
            <v>B07NQQYR9W</v>
          </cell>
        </row>
        <row r="411">
          <cell r="A411" t="str">
            <v>CLOSE_XSX_CALL OF DUTY DUAL_NM_BACK</v>
          </cell>
          <cell r="B411" t="str">
            <v>Z Call Of Dutty Dual</v>
          </cell>
          <cell r="C411" t="str">
            <v>Non-Modded - Front &amp; Back Print</v>
          </cell>
          <cell r="D411" t="str">
            <v>B0B18T2YMJ</v>
          </cell>
        </row>
        <row r="412">
          <cell r="A412" t="str">
            <v>CLOSE_XSX_CAMO GREEN_M</v>
          </cell>
          <cell r="B412" t="str">
            <v>Z Camo Green</v>
          </cell>
          <cell r="C412" t="str">
            <v>Modded - Front Print Only</v>
          </cell>
          <cell r="D412" t="str">
            <v>B09Y27XWM3</v>
          </cell>
        </row>
        <row r="413">
          <cell r="A413" t="str">
            <v>CLOSE_XSX_CAMO GREEN_M_BACK</v>
          </cell>
          <cell r="B413" t="str">
            <v>Z Camo Green</v>
          </cell>
          <cell r="C413" t="str">
            <v>Modded - Front &amp; Back Print</v>
          </cell>
          <cell r="D413" t="str">
            <v>B0B18SRDRY</v>
          </cell>
        </row>
        <row r="414">
          <cell r="A414" t="str">
            <v>CLOSE_XSX_CAMO GREEN_NM</v>
          </cell>
          <cell r="B414" t="str">
            <v>Z Camo Green</v>
          </cell>
          <cell r="C414" t="str">
            <v>Non-Modded - Front Print Only</v>
          </cell>
          <cell r="D414" t="str">
            <v>B07YXBNNLY</v>
          </cell>
        </row>
        <row r="415">
          <cell r="A415" t="str">
            <v>CLOSE_XSX_CAMO GREEN_NM_BACK</v>
          </cell>
          <cell r="B415" t="str">
            <v>Z Camo Green</v>
          </cell>
          <cell r="C415" t="str">
            <v>Non-Modded - Front &amp; Back Print</v>
          </cell>
          <cell r="D415" t="str">
            <v>B0B18VJCD6</v>
          </cell>
        </row>
        <row r="416">
          <cell r="A416" t="str">
            <v>CLOSE_XSX_CANADA_M</v>
          </cell>
          <cell r="B416" t="str">
            <v>Z Canadda</v>
          </cell>
          <cell r="C416" t="str">
            <v>Modded - Front Print Only</v>
          </cell>
          <cell r="D416" t="str">
            <v>B08RJB3454</v>
          </cell>
        </row>
        <row r="417">
          <cell r="A417" t="str">
            <v>CLOSE_XSX_CANADA_M_BACK</v>
          </cell>
          <cell r="B417" t="str">
            <v>Z Canadda</v>
          </cell>
          <cell r="C417" t="str">
            <v>Modded - Front &amp; Back Print</v>
          </cell>
          <cell r="D417" t="str">
            <v>B0B18SM3M7</v>
          </cell>
        </row>
        <row r="418">
          <cell r="A418" t="str">
            <v>CLOSE_XSX_CANADA_NM</v>
          </cell>
          <cell r="B418" t="str">
            <v>Z Canadda</v>
          </cell>
          <cell r="C418" t="str">
            <v>Non-Modded - Front Print Only</v>
          </cell>
          <cell r="D418" t="str">
            <v>B08RJ7GTFF</v>
          </cell>
        </row>
        <row r="419">
          <cell r="A419" t="str">
            <v>CLOSE_XSX_CANADA_NM_BACK</v>
          </cell>
          <cell r="B419" t="str">
            <v>Z Canadda</v>
          </cell>
          <cell r="C419" t="str">
            <v>Non-Modded - Front &amp; Back Print</v>
          </cell>
          <cell r="D419" t="str">
            <v>B0B18TM1MM</v>
          </cell>
        </row>
        <row r="420">
          <cell r="A420" t="str">
            <v>CLOSE_XSX_CAPTAIN AMERICA_M</v>
          </cell>
          <cell r="B420" t="str">
            <v>Z Captain Americca</v>
          </cell>
          <cell r="C420" t="str">
            <v>Modded - Front Print Only</v>
          </cell>
          <cell r="D420" t="str">
            <v>B09K7WXJ61</v>
          </cell>
        </row>
        <row r="421">
          <cell r="A421" t="str">
            <v>CLOSE_XSX_CAPTAIN AMERICA_M_BACK</v>
          </cell>
          <cell r="B421" t="str">
            <v>Z Captain Americca</v>
          </cell>
          <cell r="C421" t="str">
            <v>Modded - Front &amp; Back Print</v>
          </cell>
          <cell r="D421" t="str">
            <v>B09V38KQ66</v>
          </cell>
        </row>
        <row r="422">
          <cell r="A422" t="str">
            <v>CLOSE_XSX_CAPTAIN AMERICA_NM</v>
          </cell>
          <cell r="B422" t="str">
            <v>Z Captain Americca</v>
          </cell>
          <cell r="C422" t="str">
            <v>Non-Modded - Front Print Only</v>
          </cell>
          <cell r="D422" t="str">
            <v>B08TTFRHFM</v>
          </cell>
        </row>
        <row r="423">
          <cell r="A423" t="str">
            <v>CLOSE_XSX_CGST_ALIEN WEED GREEN</v>
          </cell>
          <cell r="B423" t="str">
            <v>Z Alien Weed Green</v>
          </cell>
          <cell r="C423" t="str">
            <v>-</v>
          </cell>
          <cell r="D423" t="str">
            <v>B09YM9H2F7</v>
          </cell>
        </row>
        <row r="424">
          <cell r="A424" t="str">
            <v>CLOSE_XSX_CGST_BLUE SUPER SAIYAN</v>
          </cell>
          <cell r="B424" t="str">
            <v>Z Blue Super Saiyaan</v>
          </cell>
          <cell r="C424" t="str">
            <v>-</v>
          </cell>
          <cell r="D424" t="str">
            <v>B09YM9Y23Y</v>
          </cell>
        </row>
        <row r="425">
          <cell r="A425" t="str">
            <v>CLOSE_XSX_CGST_CAMO RED GREY</v>
          </cell>
          <cell r="B425" t="str">
            <v>Z Camo Red Grey</v>
          </cell>
          <cell r="C425" t="str">
            <v>-</v>
          </cell>
          <cell r="D425" t="str">
            <v>B09YMBMQNB</v>
          </cell>
        </row>
        <row r="426">
          <cell r="A426" t="str">
            <v>CLOSE_XSX_CGST_DEVIL GAMER</v>
          </cell>
          <cell r="B426" t="str">
            <v>Z Deviil Gamer</v>
          </cell>
          <cell r="C426" t="str">
            <v>-</v>
          </cell>
          <cell r="D426" t="str">
            <v>B09YM8XYCS</v>
          </cell>
        </row>
        <row r="427">
          <cell r="A427" t="str">
            <v>CLOSE_XSX_CGST_ELDEN RING</v>
          </cell>
          <cell r="B427" t="str">
            <v>Z Eldden Riing</v>
          </cell>
          <cell r="C427" t="str">
            <v>-</v>
          </cell>
          <cell r="D427" t="str">
            <v>B0C4TK2JN3</v>
          </cell>
        </row>
        <row r="428">
          <cell r="A428" t="str">
            <v>CLOSE_XSX_CGST_FORTNITE FROZEN</v>
          </cell>
          <cell r="B428" t="str">
            <v>Z Fortnitte Frozen</v>
          </cell>
          <cell r="C428" t="str">
            <v>-</v>
          </cell>
          <cell r="D428" t="str">
            <v>B09YMCMQM7</v>
          </cell>
        </row>
        <row r="429">
          <cell r="A429" t="str">
            <v>CLOSE_XSX_CGST_GOKU CHILD</v>
          </cell>
          <cell r="B429" t="str">
            <v>Z Go-Ku Child</v>
          </cell>
          <cell r="C429" t="str">
            <v>-</v>
          </cell>
          <cell r="D429" t="str">
            <v>B0C4TL6N1K</v>
          </cell>
        </row>
        <row r="430">
          <cell r="A430" t="str">
            <v>CLOSE_XSX_CGST_GOKU SSJ5</v>
          </cell>
          <cell r="B430" t="str">
            <v>Z Gokku Ssj5</v>
          </cell>
          <cell r="C430" t="str">
            <v>-</v>
          </cell>
          <cell r="D430" t="str">
            <v>B0C4TH63JZ</v>
          </cell>
        </row>
        <row r="431">
          <cell r="A431" t="str">
            <v>CLOSE_XSX_CGST_HERO ACADEMIA BOKU</v>
          </cell>
          <cell r="B431" t="str">
            <v>Z Hero Academiia Bokku</v>
          </cell>
          <cell r="C431" t="str">
            <v>-</v>
          </cell>
          <cell r="D431" t="str">
            <v>B0C4TJLRP1</v>
          </cell>
        </row>
        <row r="432">
          <cell r="A432" t="str">
            <v>CLOSE_XSX_CGST_HUNTER X</v>
          </cell>
          <cell r="B432" t="str">
            <v>Z Huntter X</v>
          </cell>
          <cell r="C432" t="str">
            <v>-</v>
          </cell>
          <cell r="D432" t="str">
            <v>B0C4TJM3X7</v>
          </cell>
        </row>
        <row r="433">
          <cell r="A433" t="str">
            <v>CLOSE_XSX_CGST_ONE PIECE RED</v>
          </cell>
          <cell r="B433" t="str">
            <v>Z One Piecce Red</v>
          </cell>
          <cell r="C433" t="str">
            <v>-</v>
          </cell>
          <cell r="D433" t="str">
            <v>B09YMBLYP5</v>
          </cell>
        </row>
        <row r="434">
          <cell r="A434" t="str">
            <v>CLOSE_XSX_CGST_SHARINGAN</v>
          </cell>
          <cell r="B434" t="str">
            <v>Z Sharingaan</v>
          </cell>
          <cell r="C434" t="str">
            <v>-</v>
          </cell>
          <cell r="D434" t="str">
            <v>B0C4TL9G22</v>
          </cell>
        </row>
        <row r="435">
          <cell r="A435" t="str">
            <v>CLOSE_XSX_CGST_SPIDERMAN LOGO</v>
          </cell>
          <cell r="B435" t="str">
            <v>Z Spiiderman Logo</v>
          </cell>
          <cell r="C435" t="str">
            <v>-</v>
          </cell>
          <cell r="D435" t="str">
            <v>B0C4TJVSRR</v>
          </cell>
        </row>
        <row r="436">
          <cell r="A436" t="str">
            <v>CLOSE_XSX_CHECKERED_M</v>
          </cell>
          <cell r="B436" t="str">
            <v>Z Checkerred</v>
          </cell>
          <cell r="C436" t="str">
            <v>Modded - Front Print Only</v>
          </cell>
          <cell r="D436" t="str">
            <v>B08QCQR1T1</v>
          </cell>
        </row>
        <row r="437">
          <cell r="A437" t="str">
            <v>CLOSE_XSX_CHECKERED_M_BACK</v>
          </cell>
          <cell r="B437" t="str">
            <v>Z Checkerred</v>
          </cell>
          <cell r="C437" t="str">
            <v>Modded - Front &amp; Back Print</v>
          </cell>
          <cell r="D437" t="str">
            <v>B0B18WVPRZ</v>
          </cell>
        </row>
        <row r="438">
          <cell r="A438" t="str">
            <v>CLOSE_XSX_CHECKERED_NM</v>
          </cell>
          <cell r="B438" t="str">
            <v>Z Checkerred</v>
          </cell>
          <cell r="C438" t="str">
            <v>Non-Modded - Front Print Only</v>
          </cell>
          <cell r="D438" t="str">
            <v>B08QCD1C1W</v>
          </cell>
        </row>
        <row r="439">
          <cell r="A439" t="str">
            <v>CLOSE_XSX_CHECKERED_NM_BACK</v>
          </cell>
          <cell r="B439" t="str">
            <v>Z Checkerred</v>
          </cell>
          <cell r="C439" t="str">
            <v>Non-Modded - Front &amp; Back Print</v>
          </cell>
          <cell r="D439" t="str">
            <v>B0B18SPF6R</v>
          </cell>
        </row>
        <row r="440">
          <cell r="A440" t="str">
            <v>CLOSE_XSX_CHEESY PIZZA_M</v>
          </cell>
          <cell r="B440" t="str">
            <v>Z Cheesy Pizza</v>
          </cell>
          <cell r="C440" t="str">
            <v>Modded - Front Print Only</v>
          </cell>
          <cell r="D440" t="str">
            <v>B07ZT1SGGY</v>
          </cell>
        </row>
        <row r="441">
          <cell r="A441" t="str">
            <v>CLOSE_XSX_CHEESY PIZZA_M_BACK</v>
          </cell>
          <cell r="B441" t="str">
            <v>Z Cheesy Pizza</v>
          </cell>
          <cell r="C441" t="str">
            <v>Modded - Front &amp; Back Print</v>
          </cell>
          <cell r="D441" t="str">
            <v>B0B18TYMYD</v>
          </cell>
        </row>
        <row r="442">
          <cell r="A442" t="str">
            <v>CLOSE_XSX_CHEESY PIZZA_NM</v>
          </cell>
          <cell r="B442" t="str">
            <v>Z Cheesy Pizza</v>
          </cell>
          <cell r="C442" t="str">
            <v>Non-Modded - Front Print Only</v>
          </cell>
          <cell r="D442" t="str">
            <v>B07ZSYD34V</v>
          </cell>
        </row>
        <row r="443">
          <cell r="A443" t="str">
            <v>CLOSE_XSX_CHEESY PIZZA_NM_BACK</v>
          </cell>
          <cell r="B443" t="str">
            <v>Z Cheesy Pizza</v>
          </cell>
          <cell r="C443" t="str">
            <v>Non-Modded - Front &amp; Back Print</v>
          </cell>
          <cell r="D443" t="str">
            <v>B0B18TLYWX</v>
          </cell>
        </row>
        <row r="444">
          <cell r="A444" t="str">
            <v>CLOSE_XSX_CHERRY BLOSSOM 2_M</v>
          </cell>
          <cell r="B444" t="str">
            <v>Z Cherry Blossom 2</v>
          </cell>
          <cell r="C444" t="str">
            <v>Modded - Front Print Only</v>
          </cell>
          <cell r="D444" t="str">
            <v>B0C444NV77</v>
          </cell>
        </row>
        <row r="445">
          <cell r="A445" t="str">
            <v>CLOSE_XSX_CHERRY BLOSSOM 2_M_BACK</v>
          </cell>
          <cell r="B445" t="str">
            <v>Z Cherry Blossom 2</v>
          </cell>
          <cell r="C445" t="str">
            <v>Modded - Front &amp; Back Print</v>
          </cell>
          <cell r="D445" t="str">
            <v>B0C4467Z7Q</v>
          </cell>
        </row>
        <row r="446">
          <cell r="A446" t="str">
            <v>CLOSE_XSX_CHERRY BLOSSOM 2_NM</v>
          </cell>
          <cell r="B446" t="str">
            <v>Z Cherry Blossom 2</v>
          </cell>
          <cell r="C446" t="str">
            <v>Non-Modded - Front Print Only</v>
          </cell>
          <cell r="D446" t="str">
            <v>B0C444C3Y4</v>
          </cell>
        </row>
        <row r="447">
          <cell r="A447" t="str">
            <v>CLOSE_XSX_CHERRY BLOSSOM 2_NM_BACK</v>
          </cell>
          <cell r="B447" t="str">
            <v>Z Cherry Blossom 2</v>
          </cell>
          <cell r="C447" t="str">
            <v>Non-Modded - Front &amp; Back Print</v>
          </cell>
          <cell r="D447" t="str">
            <v>B0C4453T55</v>
          </cell>
        </row>
        <row r="448">
          <cell r="A448" t="str">
            <v>CLOSE_XSX_CLASSIC GO-KU_M</v>
          </cell>
          <cell r="B448" t="str">
            <v>Z Classic Go-Ku</v>
          </cell>
          <cell r="C448" t="str">
            <v>Modded - Front Print Only</v>
          </cell>
          <cell r="D448" t="str">
            <v>B09J57LYN3</v>
          </cell>
        </row>
        <row r="449">
          <cell r="A449" t="str">
            <v>CLOSE_XSX_CLASSIC GO-KU_M_BACK</v>
          </cell>
          <cell r="B449" t="str">
            <v>Z Classic Go-Ku</v>
          </cell>
          <cell r="C449" t="str">
            <v>Modded - Front &amp; Back Print</v>
          </cell>
          <cell r="D449" t="str">
            <v>B0B18WYNRN</v>
          </cell>
        </row>
        <row r="450">
          <cell r="A450" t="str">
            <v>CLOSE_XSX_CLASSIC GO-KU_NM</v>
          </cell>
          <cell r="B450" t="str">
            <v>Z Classic Go-Ku</v>
          </cell>
          <cell r="C450" t="str">
            <v>Non-Modded - Front Print Only</v>
          </cell>
          <cell r="D450" t="str">
            <v>B09J5997QD</v>
          </cell>
        </row>
        <row r="451">
          <cell r="A451" t="str">
            <v>CLOSE_XSX_CLASSIC GO-KU_NM_BACK</v>
          </cell>
          <cell r="B451" t="str">
            <v>Z Classic Go-Ku</v>
          </cell>
          <cell r="C451" t="str">
            <v>Non-Modded - Front &amp; Back Print</v>
          </cell>
          <cell r="D451" t="str">
            <v>B0B18VVRX6</v>
          </cell>
        </row>
        <row r="452">
          <cell r="A452" t="str">
            <v>CLOSE_XSX_CMYK CAMO_M</v>
          </cell>
          <cell r="B452" t="str">
            <v>Z Cmyk Camo</v>
          </cell>
          <cell r="C452" t="str">
            <v>Modded - Front Print Only</v>
          </cell>
          <cell r="D452" t="str">
            <v>B08LQJLZ3Y</v>
          </cell>
        </row>
        <row r="453">
          <cell r="A453" t="str">
            <v>CLOSE_XSX_CMYK CAMO_M_BACK</v>
          </cell>
          <cell r="B453" t="str">
            <v>Z Cmyk Camo</v>
          </cell>
          <cell r="C453" t="str">
            <v>Modded - Front &amp; Back Print</v>
          </cell>
          <cell r="D453" t="str">
            <v>B0B18W3BR3</v>
          </cell>
        </row>
        <row r="454">
          <cell r="A454" t="str">
            <v>CLOSE_XSX_CMYK CAMO_NM</v>
          </cell>
          <cell r="B454" t="str">
            <v>Z Cmyk Camo</v>
          </cell>
          <cell r="C454" t="str">
            <v>Non-Modded - Front Print Only</v>
          </cell>
          <cell r="D454" t="str">
            <v>B08LQQ4C65</v>
          </cell>
        </row>
        <row r="455">
          <cell r="A455" t="str">
            <v>CLOSE_XSX_CMYK CAMO_NM_BACK</v>
          </cell>
          <cell r="B455" t="str">
            <v>Z Cmyk Camo</v>
          </cell>
          <cell r="C455" t="str">
            <v>Non-Modded - Front &amp; Back Print</v>
          </cell>
          <cell r="D455" t="str">
            <v>B0B18VK3CK</v>
          </cell>
        </row>
        <row r="456">
          <cell r="A456" t="str">
            <v>CLOSE_XSX_COD CALDERA MAP_M</v>
          </cell>
          <cell r="B456" t="str">
            <v>Z C. O. D. Calderra Map</v>
          </cell>
          <cell r="C456" t="str">
            <v>Modded - Front Print Only</v>
          </cell>
          <cell r="D456" t="str">
            <v>B09VSXK4S7</v>
          </cell>
        </row>
        <row r="457">
          <cell r="A457" t="str">
            <v>CLOSE_XSX_COD CALDERA MAP_M_BACK</v>
          </cell>
          <cell r="B457" t="str">
            <v>Z C. O. D. Calderra Map</v>
          </cell>
          <cell r="C457" t="str">
            <v>Modded - Front &amp; Back Print</v>
          </cell>
          <cell r="D457" t="str">
            <v>B0B18VFCW7</v>
          </cell>
        </row>
        <row r="458">
          <cell r="A458" t="str">
            <v>CLOSE_XSX_COD CALDERA MAP_NM</v>
          </cell>
          <cell r="B458" t="str">
            <v>Z C. O. D. Calderra Map</v>
          </cell>
          <cell r="C458" t="str">
            <v>Non-Modded - Front Print Only</v>
          </cell>
          <cell r="D458" t="str">
            <v>B09VSTJLN7</v>
          </cell>
        </row>
        <row r="459">
          <cell r="A459" t="str">
            <v>CLOSE_XSX_COD CALDERA MAP_NM_BACK</v>
          </cell>
          <cell r="B459" t="str">
            <v>Z C. O. D. Calderra Map</v>
          </cell>
          <cell r="C459" t="str">
            <v>Non-Modded - Front &amp; Back Print</v>
          </cell>
          <cell r="D459" t="str">
            <v>B0B18TDW8K</v>
          </cell>
        </row>
        <row r="460">
          <cell r="A460" t="str">
            <v>CLOSE_XSX_COD VERDANSK MAP_M_BACK</v>
          </cell>
          <cell r="B460" t="str">
            <v>Z C. O. D. Verdanssk Map</v>
          </cell>
          <cell r="C460" t="str">
            <v>Modded - Front &amp; Back Print</v>
          </cell>
          <cell r="D460" t="str">
            <v>B0C1KTGRYT</v>
          </cell>
        </row>
        <row r="461">
          <cell r="A461" t="str">
            <v>CLOSE_XSX_COD VERDANSK MAP_NM</v>
          </cell>
          <cell r="B461" t="str">
            <v>Z C. O. D. Verdanssk Map</v>
          </cell>
          <cell r="C461" t="str">
            <v>Non-Modded - Front Print Only</v>
          </cell>
          <cell r="D461" t="str">
            <v>B09VSX2CSD</v>
          </cell>
        </row>
        <row r="462">
          <cell r="A462" t="str">
            <v>CLOSE_XSX_COD VERDANSK MAP_NM_BACK</v>
          </cell>
          <cell r="B462" t="str">
            <v>Z C. O. D. Verdanssk Map</v>
          </cell>
          <cell r="C462" t="str">
            <v>Non-Modded - Front &amp; Back Print</v>
          </cell>
          <cell r="D462" t="str">
            <v>B0B18TLKGC</v>
          </cell>
        </row>
        <row r="463">
          <cell r="A463" t="str">
            <v>CLOSE_XSX_COLORFUL_M</v>
          </cell>
          <cell r="B463" t="str">
            <v>Z Colorful</v>
          </cell>
          <cell r="C463" t="str">
            <v>Modded - Front Print Only</v>
          </cell>
          <cell r="D463" t="str">
            <v>B09T32ZYN4</v>
          </cell>
        </row>
        <row r="464">
          <cell r="A464" t="str">
            <v>CLOSE_XSX_COLORFUL_M_BACK</v>
          </cell>
          <cell r="B464" t="str">
            <v>Z Colorful</v>
          </cell>
          <cell r="C464" t="str">
            <v>Modded - Front &amp; Back Print</v>
          </cell>
          <cell r="D464" t="str">
            <v>B0B18TRQ2R</v>
          </cell>
        </row>
        <row r="465">
          <cell r="A465" t="str">
            <v>CLOSE_XSX_COLORFUL_NM</v>
          </cell>
          <cell r="B465" t="str">
            <v>Z Colorful</v>
          </cell>
          <cell r="C465" t="str">
            <v>Non-Modded - Front Print Only</v>
          </cell>
          <cell r="D465" t="str">
            <v>B09STZK6XP</v>
          </cell>
        </row>
        <row r="466">
          <cell r="A466" t="str">
            <v>CLOSE_XSX_COLORFUL_NM_BACK</v>
          </cell>
          <cell r="B466" t="str">
            <v>Z Colorful</v>
          </cell>
          <cell r="C466" t="str">
            <v>Non-Modded - Front &amp; Back Print</v>
          </cell>
          <cell r="D466" t="str">
            <v>B0B18VFGVQ</v>
          </cell>
        </row>
        <row r="467">
          <cell r="A467" t="str">
            <v>CLOSE_XSX_COOL PINEAPPLE_M</v>
          </cell>
          <cell r="B467" t="str">
            <v>Z Cool Pineapple</v>
          </cell>
          <cell r="C467" t="str">
            <v>Modded - Front Print Only</v>
          </cell>
          <cell r="D467" t="str">
            <v>B09Y28X46G</v>
          </cell>
        </row>
        <row r="468">
          <cell r="A468" t="str">
            <v>CLOSE_XSX_COOL PINEAPPLE_M_BACK</v>
          </cell>
          <cell r="B468" t="str">
            <v>Z Cool Pineapple</v>
          </cell>
          <cell r="C468" t="str">
            <v>Modded - Front &amp; Back Print</v>
          </cell>
          <cell r="D468" t="str">
            <v>B0B18TZRFW</v>
          </cell>
        </row>
        <row r="469">
          <cell r="A469" t="str">
            <v>CLOSE_XSX_COOL PINEAPPLE_NM</v>
          </cell>
          <cell r="B469" t="str">
            <v>Z Cool Pineapple</v>
          </cell>
          <cell r="C469" t="str">
            <v>Non-Modded - Front Print Only</v>
          </cell>
          <cell r="D469" t="str">
            <v>B07ZSZCW6Q</v>
          </cell>
        </row>
        <row r="470">
          <cell r="A470" t="str">
            <v>CLOSE_XSX_COOL PINEAPPLE_NM_BACK</v>
          </cell>
          <cell r="B470" t="str">
            <v>Z Cool Pineapple</v>
          </cell>
          <cell r="C470" t="str">
            <v>Non-Modded - Front &amp; Back Print</v>
          </cell>
          <cell r="D470" t="str">
            <v>B0B18WJVKQ</v>
          </cell>
        </row>
        <row r="471">
          <cell r="A471" t="str">
            <v>CLOSE_XSX_CRAZY LEGO RICKY_M</v>
          </cell>
          <cell r="B471" t="str">
            <v>Z Crazy Leggo Ricky</v>
          </cell>
          <cell r="C471" t="str">
            <v>Modded - Front Print Only</v>
          </cell>
          <cell r="D471" t="str">
            <v>B08WC5VXJ4</v>
          </cell>
        </row>
        <row r="472">
          <cell r="A472" t="str">
            <v>CLOSE_XSX_CRAZY LEGO RICKY_M_BACK</v>
          </cell>
          <cell r="B472" t="str">
            <v>Z Crazy Leggo Ricky</v>
          </cell>
          <cell r="C472" t="str">
            <v>Modded - Front &amp; Back Print</v>
          </cell>
          <cell r="D472" t="str">
            <v>B09V3638QY</v>
          </cell>
        </row>
        <row r="473">
          <cell r="A473" t="str">
            <v>CLOSE_XSX_CRAZY LEGO RICKY_NM</v>
          </cell>
          <cell r="B473" t="str">
            <v>Z Crazy Leggo Ricky</v>
          </cell>
          <cell r="C473" t="str">
            <v>Non-Modded - Front Print Only</v>
          </cell>
          <cell r="D473" t="str">
            <v>B08WC5D2RP</v>
          </cell>
        </row>
        <row r="474">
          <cell r="A474" t="str">
            <v>CLOSE_XSX_CRAZY LEGO RICKY_NM_BACK</v>
          </cell>
          <cell r="B474" t="str">
            <v>Z Crazy Leggo Ricky</v>
          </cell>
          <cell r="C474" t="str">
            <v>Non-Modded - Front &amp; Back Print</v>
          </cell>
          <cell r="D474" t="str">
            <v>B09V36DPJL</v>
          </cell>
        </row>
        <row r="475">
          <cell r="A475" t="str">
            <v>CLOSE_XSX_CROSSFIRE_M</v>
          </cell>
          <cell r="B475" t="str">
            <v>Z Crossfirre</v>
          </cell>
          <cell r="C475" t="str">
            <v>Modded - Front Print Only</v>
          </cell>
          <cell r="D475" t="str">
            <v>B09SQF6T1D</v>
          </cell>
        </row>
        <row r="476">
          <cell r="A476" t="str">
            <v>CLOSE_XSX_CROSSFIRE_M_BACK</v>
          </cell>
          <cell r="B476" t="str">
            <v>Z Crossfirre</v>
          </cell>
          <cell r="C476" t="str">
            <v>Modded - Front &amp; Back Print</v>
          </cell>
          <cell r="D476" t="str">
            <v>B0B19ZK6FN</v>
          </cell>
        </row>
        <row r="477">
          <cell r="A477" t="str">
            <v>CLOSE_XSX_CROSSFIRE_NM</v>
          </cell>
          <cell r="B477" t="str">
            <v>Z Crossfirre</v>
          </cell>
          <cell r="C477" t="str">
            <v>Non-Modded - Front Print Only</v>
          </cell>
          <cell r="D477" t="str">
            <v>B09SQF2XJ6</v>
          </cell>
        </row>
        <row r="478">
          <cell r="A478" t="str">
            <v>CLOSE_XSX_CROSSFIRE_NM_BACK</v>
          </cell>
          <cell r="B478" t="str">
            <v>Z Crossfirre</v>
          </cell>
          <cell r="C478" t="str">
            <v>Non-Modded - Front &amp; Back Print</v>
          </cell>
          <cell r="D478" t="str">
            <v>B0C1CXF6P5</v>
          </cell>
        </row>
        <row r="479">
          <cell r="A479" t="str">
            <v>CLOSE_XSX_CUSTOM_1.0</v>
          </cell>
          <cell r="B479" t="str">
            <v>Z Custom</v>
          </cell>
          <cell r="C479" t="str">
            <v>Custom</v>
          </cell>
          <cell r="D479" t="str">
            <v>B09X16FK6S</v>
          </cell>
        </row>
        <row r="480">
          <cell r="A480" t="str">
            <v>CLOSE_XSX_CUSTOM_PATTERN</v>
          </cell>
          <cell r="B480" t="str">
            <v>Z Custom Pattern</v>
          </cell>
          <cell r="C480" t="str">
            <v>Custom</v>
          </cell>
          <cell r="D480" t="str">
            <v>B09WR2WB9Z</v>
          </cell>
        </row>
        <row r="481">
          <cell r="A481" t="str">
            <v>CLOSE_XSX_CYBERPUNK 2077 V_M</v>
          </cell>
          <cell r="B481" t="str">
            <v>Z Cyberpunnk 2077 V</v>
          </cell>
          <cell r="C481" t="str">
            <v>Modded - Front Print Only</v>
          </cell>
          <cell r="D481" t="str">
            <v>B08QW63H3Y</v>
          </cell>
        </row>
        <row r="482">
          <cell r="A482" t="str">
            <v>CLOSE_XSX_CYBERPUNK 2077 V_M_BACK</v>
          </cell>
          <cell r="B482" t="str">
            <v>Z Cyberpunnk 2077 V</v>
          </cell>
          <cell r="C482" t="str">
            <v>Modded - Front &amp; Back Print</v>
          </cell>
          <cell r="D482" t="str">
            <v>B0B18XW86C</v>
          </cell>
        </row>
        <row r="483">
          <cell r="A483" t="str">
            <v>CLOSE_XSX_CYBERPUNK 2077 V_NM</v>
          </cell>
          <cell r="B483" t="str">
            <v>Z Cyberpunnk 2077 V</v>
          </cell>
          <cell r="C483" t="str">
            <v>Non-Modded - Front Print Only</v>
          </cell>
          <cell r="D483" t="str">
            <v>B08QW6H76J</v>
          </cell>
        </row>
        <row r="484">
          <cell r="A484" t="str">
            <v>CLOSE_XSX_CYBERPUNK 2077 V_NM_BACK</v>
          </cell>
          <cell r="B484" t="str">
            <v>Z Cyberpunnk 2077 V</v>
          </cell>
          <cell r="C484" t="str">
            <v>Non-Modded - Front &amp; Back Print</v>
          </cell>
          <cell r="D484" t="str">
            <v>B0B18T619S</v>
          </cell>
        </row>
        <row r="485">
          <cell r="A485" t="str">
            <v>CLOSE_XSX_CYBERPUNK 2077_M</v>
          </cell>
          <cell r="B485" t="str">
            <v>Z Cyberpunnk 2077</v>
          </cell>
          <cell r="C485" t="str">
            <v>Modded - Front Print Only</v>
          </cell>
          <cell r="D485" t="str">
            <v>B08LQP7QPT</v>
          </cell>
        </row>
        <row r="486">
          <cell r="A486" t="str">
            <v>CLOSE_XSX_CYBERPUNK 2077_M_BACK</v>
          </cell>
          <cell r="B486" t="str">
            <v>Z Cyberpunnk 2077</v>
          </cell>
          <cell r="C486" t="str">
            <v>Modded - Front &amp; Back Print</v>
          </cell>
          <cell r="D486" t="str">
            <v>B0B18WLG47</v>
          </cell>
        </row>
        <row r="487">
          <cell r="A487" t="str">
            <v>CLOSE_XSX_CYBERPUNK 2077_NM</v>
          </cell>
          <cell r="B487" t="str">
            <v>Z Cyberpunnk 2077</v>
          </cell>
          <cell r="C487" t="str">
            <v>Non-Modded - Front Print Only</v>
          </cell>
          <cell r="D487" t="str">
            <v>B0C1K4FKTM</v>
          </cell>
        </row>
        <row r="488">
          <cell r="A488" t="str">
            <v>CLOSE_XSX_CYBERPUNK 2077_NM_BACK</v>
          </cell>
          <cell r="B488" t="str">
            <v>Z Cyberpunnk 2077</v>
          </cell>
          <cell r="C488" t="str">
            <v>Non-Modded - Front &amp; Back Print</v>
          </cell>
          <cell r="D488" t="str">
            <v>B0B18T39D7</v>
          </cell>
        </row>
        <row r="489">
          <cell r="A489" t="str">
            <v>CLOSE_XSX_CYBERPUNK_M</v>
          </cell>
          <cell r="B489" t="str">
            <v>Z Cyberpunnk</v>
          </cell>
          <cell r="C489" t="str">
            <v>Modded - Front Print Only</v>
          </cell>
          <cell r="D489" t="str">
            <v>B08WCHGBXQ</v>
          </cell>
        </row>
        <row r="490">
          <cell r="A490" t="str">
            <v>CLOSE_XSX_CYBERPUNK_M_BACK</v>
          </cell>
          <cell r="B490" t="str">
            <v>Z Cyberpunnk</v>
          </cell>
          <cell r="C490" t="str">
            <v>Modded - Front &amp; Back Print</v>
          </cell>
          <cell r="D490" t="str">
            <v>B0B1DVBWGG</v>
          </cell>
        </row>
        <row r="491">
          <cell r="A491" t="str">
            <v>CLOSE_XSX_CYBERPUNK_NM</v>
          </cell>
          <cell r="B491" t="str">
            <v>Z Cyberpunnk</v>
          </cell>
          <cell r="C491" t="str">
            <v>Non-Modded - Front Print Only</v>
          </cell>
          <cell r="D491" t="str">
            <v>B08WCRH461</v>
          </cell>
        </row>
        <row r="492">
          <cell r="A492" t="str">
            <v>CLOSE_XSX_CYBERPUNK_NM_BACK</v>
          </cell>
          <cell r="B492" t="str">
            <v>Z Cyberpunnk</v>
          </cell>
          <cell r="C492" t="str">
            <v>Non-Modded - Front &amp; Back Print</v>
          </cell>
          <cell r="D492" t="str">
            <v>B0B18TRRVN</v>
          </cell>
        </row>
        <row r="493">
          <cell r="A493" t="str">
            <v>CLOSE_XSX_DARK KNIGHT_M</v>
          </cell>
          <cell r="B493" t="str">
            <v>Z Dark Knighht</v>
          </cell>
          <cell r="C493" t="str">
            <v>Modded - Front Print Only</v>
          </cell>
          <cell r="D493" t="str">
            <v>B08LQKMC47</v>
          </cell>
        </row>
        <row r="494">
          <cell r="A494" t="str">
            <v>CLOSE_XSX_DARK KNIGHT_M_BACK</v>
          </cell>
          <cell r="B494" t="str">
            <v>Z Dark Knighht</v>
          </cell>
          <cell r="C494" t="str">
            <v>Modded - Front &amp; Back Print</v>
          </cell>
          <cell r="D494" t="str">
            <v>B0CST7QLW2</v>
          </cell>
        </row>
        <row r="495">
          <cell r="A495" t="str">
            <v>CLOSE_XSX_DARK KNIGHT_NM</v>
          </cell>
          <cell r="B495" t="str">
            <v>Z Dark Knighht</v>
          </cell>
          <cell r="C495" t="str">
            <v>Non-Modded - Front Print Only</v>
          </cell>
          <cell r="D495" t="str">
            <v>B08LQMJM2X</v>
          </cell>
        </row>
        <row r="496">
          <cell r="A496" t="str">
            <v>CLOSE_XSX_DARK KNIGHT_NM_BACK</v>
          </cell>
          <cell r="B496" t="str">
            <v>Z Dark Knighht</v>
          </cell>
          <cell r="C496" t="str">
            <v>Non-Modded - Front &amp; Back Print</v>
          </cell>
          <cell r="D496" t="str">
            <v>B0B18T6S88</v>
          </cell>
        </row>
        <row r="497">
          <cell r="A497" t="str">
            <v>CLOSE_XSX_DARK RAIDEN_M</v>
          </cell>
          <cell r="B497" t="str">
            <v>Z Dark Raideen</v>
          </cell>
          <cell r="C497" t="str">
            <v>Modded - Front Print Only</v>
          </cell>
          <cell r="D497" t="str">
            <v>B08LQJZH3C</v>
          </cell>
        </row>
        <row r="498">
          <cell r="A498" t="str">
            <v>CLOSE_XSX_DARK RAIDEN_M_BACK</v>
          </cell>
          <cell r="B498" t="str">
            <v>Z Dark Raideen</v>
          </cell>
          <cell r="C498" t="str">
            <v>Modded - Front &amp; Back Print</v>
          </cell>
          <cell r="D498" t="str">
            <v>B0B18VY13N</v>
          </cell>
        </row>
        <row r="499">
          <cell r="A499" t="str">
            <v>CLOSE_XSX_DARK RAIDEN_NM</v>
          </cell>
          <cell r="B499" t="str">
            <v>Z Dark Raideen</v>
          </cell>
          <cell r="C499" t="str">
            <v>Non-Modded - Front Print Only</v>
          </cell>
          <cell r="D499" t="str">
            <v>B08LQRPHWT</v>
          </cell>
        </row>
        <row r="500">
          <cell r="A500" t="str">
            <v>CLOSE_XSX_DARK RAIDEN_NM_BACK</v>
          </cell>
          <cell r="B500" t="str">
            <v>Z Dark Raideen</v>
          </cell>
          <cell r="C500" t="str">
            <v>Non-Modded - Front &amp; Back Print</v>
          </cell>
          <cell r="D500" t="str">
            <v>B0B18V3N1D</v>
          </cell>
        </row>
        <row r="501">
          <cell r="A501" t="str">
            <v>CLOSE_XSX_DARTH SKELETOR_M_BACK</v>
          </cell>
          <cell r="B501" t="str">
            <v>Z Darth Skelettor</v>
          </cell>
          <cell r="C501" t="str">
            <v>Modded - Front &amp; Back Print</v>
          </cell>
          <cell r="D501" t="str">
            <v>B0CST7ZBFQ</v>
          </cell>
        </row>
        <row r="502">
          <cell r="A502" t="str">
            <v>CLOSE_XSX_DARTH SKELETOR_NM_BACK</v>
          </cell>
          <cell r="B502" t="str">
            <v>Z Darth Skelettor</v>
          </cell>
          <cell r="C502" t="str">
            <v>Non-Modded - Front &amp; Back Print</v>
          </cell>
          <cell r="D502" t="str">
            <v>B0B18TD51X</v>
          </cell>
        </row>
        <row r="503">
          <cell r="A503" t="str">
            <v>CLOSE_XSX_DBD_M</v>
          </cell>
          <cell r="B503" t="str">
            <v>Z D. B. D.</v>
          </cell>
          <cell r="C503" t="str">
            <v>Modded - Front Print Only</v>
          </cell>
          <cell r="D503" t="str">
            <v>B07YF4RG4M</v>
          </cell>
        </row>
        <row r="504">
          <cell r="A504" t="str">
            <v>CLOSE_XSX_DBD_M_BACK</v>
          </cell>
          <cell r="B504" t="str">
            <v>Z D. B. D.</v>
          </cell>
          <cell r="C504" t="str">
            <v>Modded - Front &amp; Back Print</v>
          </cell>
          <cell r="D504" t="str">
            <v>B0B18W6N5S</v>
          </cell>
        </row>
        <row r="505">
          <cell r="A505" t="str">
            <v>CLOSE_XSX_DBD_NM</v>
          </cell>
          <cell r="B505" t="str">
            <v>Z D. B. D.</v>
          </cell>
          <cell r="C505" t="str">
            <v>Non-Modded - Front Print Only</v>
          </cell>
          <cell r="D505" t="str">
            <v>B07YF37KXW</v>
          </cell>
        </row>
        <row r="506">
          <cell r="A506" t="str">
            <v>CLOSE_XSX_DEAD BY DAYLIGHT_M</v>
          </cell>
          <cell r="B506" t="str">
            <v>Z Dead By Daylighht</v>
          </cell>
          <cell r="C506" t="str">
            <v>Modded - Front Print Only</v>
          </cell>
          <cell r="D506" t="str">
            <v>B08WC1DLGH</v>
          </cell>
        </row>
        <row r="507">
          <cell r="A507" t="str">
            <v>CLOSE_XSX_DEAD BY DAYLIGHT_M_BACK</v>
          </cell>
          <cell r="B507" t="str">
            <v>Z Dead By Daylighht</v>
          </cell>
          <cell r="C507" t="str">
            <v>Modded - Front &amp; Back Print</v>
          </cell>
          <cell r="D507" t="str">
            <v>B0B18XJPXZ</v>
          </cell>
        </row>
        <row r="508">
          <cell r="A508" t="str">
            <v>CLOSE_XSX_DEAD BY DAYLIGHTT_NM</v>
          </cell>
          <cell r="B508" t="str">
            <v>Z Dead By Daylighht</v>
          </cell>
          <cell r="C508" t="str">
            <v>Non-Modded - Front Print Only</v>
          </cell>
          <cell r="D508" t="str">
            <v>B0DJFRTJ53</v>
          </cell>
        </row>
        <row r="509">
          <cell r="A509" t="str">
            <v>CLOSE_XSX_DEAD BY DAYLIGTT_NM_BACK</v>
          </cell>
          <cell r="B509" t="str">
            <v>Z Dead By Daylighht</v>
          </cell>
          <cell r="C509" t="str">
            <v>Non-Modded - Front &amp; Back Print</v>
          </cell>
          <cell r="D509" t="str">
            <v>B0DJFS7ZKH</v>
          </cell>
        </row>
        <row r="510">
          <cell r="A510" t="str">
            <v>CLOSE_XSX_DEADPOOL HEADSHOT_M_BULLET</v>
          </cell>
          <cell r="B510" t="str">
            <v>Bullet Deadpoool Headshot</v>
          </cell>
          <cell r="C510" t="str">
            <v>Modded - Front Print Only</v>
          </cell>
          <cell r="D510" t="str">
            <v>B0CST7PKJ2</v>
          </cell>
        </row>
        <row r="511">
          <cell r="A511" t="str">
            <v>CLOSE_XSX_DEADPOOL RED_M</v>
          </cell>
          <cell r="B511" t="str">
            <v>Z Design 1</v>
          </cell>
          <cell r="C511" t="str">
            <v>Modded - Front &amp; Back Print</v>
          </cell>
          <cell r="D511" t="str">
            <v>B01NC14RW5</v>
          </cell>
        </row>
        <row r="512">
          <cell r="A512" t="str">
            <v>CLOSE_XSX_DEADPOOL RED_M_BACK</v>
          </cell>
          <cell r="B512" t="str">
            <v>Z Design 2</v>
          </cell>
          <cell r="C512" t="str">
            <v>Non-Modded - Front Print Only</v>
          </cell>
          <cell r="D512" t="str">
            <v>B0B18TFHXF</v>
          </cell>
        </row>
        <row r="513">
          <cell r="A513" t="str">
            <v>CLOSE_XSX_DEADPOOL RED_NM</v>
          </cell>
          <cell r="B513" t="str">
            <v>Z Deadpoool Red</v>
          </cell>
          <cell r="C513" t="str">
            <v>Non-Modded - Front Print Only</v>
          </cell>
          <cell r="D513" t="str">
            <v>B07JBPQTBB</v>
          </cell>
        </row>
        <row r="514">
          <cell r="A514" t="str">
            <v>CLOSE_XSX_DEADPOOL RED_NM_BACK</v>
          </cell>
          <cell r="B514" t="str">
            <v>Z Deadpoool Red</v>
          </cell>
          <cell r="C514" t="str">
            <v>Non-Modded - Front &amp; Back Print</v>
          </cell>
          <cell r="D514" t="str">
            <v>B0C1K3MGMR</v>
          </cell>
        </row>
        <row r="515">
          <cell r="A515" t="str">
            <v>CLOSE_XSX_DEADPOOL SHOT RED_M</v>
          </cell>
          <cell r="B515" t="str">
            <v>Z Deadpoool Shot Red</v>
          </cell>
          <cell r="C515" t="str">
            <v>Modded - Front Print Only</v>
          </cell>
          <cell r="D515" t="str">
            <v>B07Z8D6ZWQ</v>
          </cell>
        </row>
        <row r="516">
          <cell r="A516" t="str">
            <v>CLOSE_XSX_DEADPOOL SHOT RED_M_BACK</v>
          </cell>
          <cell r="B516" t="str">
            <v>Z Deadpoool Shot Red</v>
          </cell>
          <cell r="C516" t="str">
            <v>Modded - Front &amp; Back Print</v>
          </cell>
          <cell r="D516" t="str">
            <v>B0B18SVMVT</v>
          </cell>
        </row>
        <row r="517">
          <cell r="A517" t="str">
            <v>CLOSE_XSX_DEADPOOL SHOT RED_NM</v>
          </cell>
          <cell r="B517" t="str">
            <v>Z Deadpoool Shot Red</v>
          </cell>
          <cell r="C517" t="str">
            <v>Non-Modded - Front Print Only</v>
          </cell>
          <cell r="D517" t="str">
            <v>B07Z8CLKLZ</v>
          </cell>
        </row>
        <row r="518">
          <cell r="A518" t="str">
            <v>CLOSE_XSX_DEADPOOL SHOT RED_NM_BACK</v>
          </cell>
          <cell r="B518" t="str">
            <v>Z Deadpoool Shot Red</v>
          </cell>
          <cell r="C518" t="str">
            <v>Non-Modded - Front &amp; Back Print</v>
          </cell>
          <cell r="D518" t="str">
            <v>B0B18TM37S</v>
          </cell>
        </row>
        <row r="519">
          <cell r="A519" t="str">
            <v>CLOSE_XSX_DEMON_SLAYER_KOKUSHIBO_M</v>
          </cell>
          <cell r="B519" t="str">
            <v>Z Demon Slayeer Kokushibbo</v>
          </cell>
          <cell r="C519" t="str">
            <v>Modded - Front Print Only</v>
          </cell>
          <cell r="D519" t="str">
            <v>B0C3XQDDK7</v>
          </cell>
        </row>
        <row r="520">
          <cell r="A520" t="str">
            <v>CLOSE_XSX_DEMON_SLAYER_KOKUSHIBO_M_BACK</v>
          </cell>
          <cell r="B520" t="str">
            <v>Z Demon Slayeer Kokushibbo</v>
          </cell>
          <cell r="C520" t="str">
            <v>Modded - Front &amp; Back Print</v>
          </cell>
          <cell r="D520" t="str">
            <v>B0C3XQ123R</v>
          </cell>
        </row>
        <row r="521">
          <cell r="A521" t="str">
            <v>CLOSE_XSX_DEMON_SLAYER_KOKUSHIBO_NM</v>
          </cell>
          <cell r="B521" t="str">
            <v>Z Demon Slayeer Kokushibbo</v>
          </cell>
          <cell r="C521" t="str">
            <v>Non-Modded - Front Print Only</v>
          </cell>
          <cell r="D521" t="str">
            <v>B0C3XQ1QK6</v>
          </cell>
        </row>
        <row r="522">
          <cell r="A522" t="str">
            <v>CLOSE_XSX_DEMON_SLAYER_KOKUSHIBO_NM_BACK</v>
          </cell>
          <cell r="B522" t="str">
            <v>Z Demon Slayeer Kokushibbo</v>
          </cell>
          <cell r="C522" t="str">
            <v>Non-Modded - Front &amp; Back Print</v>
          </cell>
          <cell r="D522" t="str">
            <v>B0C3XNS7DL</v>
          </cell>
        </row>
        <row r="523">
          <cell r="A523" t="str">
            <v>CLOSE_XSX_DEMON_SLAYER-_HANTENGU_M</v>
          </cell>
          <cell r="B523" t="str">
            <v>Z Demon Slayeer- Hantenggu</v>
          </cell>
          <cell r="C523" t="str">
            <v>Modded - Front Print Only</v>
          </cell>
          <cell r="D523" t="str">
            <v>B0C3XQ7XCH</v>
          </cell>
        </row>
        <row r="524">
          <cell r="A524" t="str">
            <v>CLOSE_XSX_DEMON_SLAYER-_HANTENGU_M_BACK</v>
          </cell>
          <cell r="B524" t="str">
            <v>Z Demon Slayeer- Hantenggu</v>
          </cell>
          <cell r="C524" t="str">
            <v>Modded - Front &amp; Back Print</v>
          </cell>
          <cell r="D524" t="str">
            <v>B0C3XPKQGN</v>
          </cell>
        </row>
        <row r="525">
          <cell r="A525" t="str">
            <v>CLOSE_XSX_DEMON_SLAYER-_HANTENGU_NM</v>
          </cell>
          <cell r="B525" t="str">
            <v>Z Demon Slayeer- Hantenggu</v>
          </cell>
          <cell r="C525" t="str">
            <v>Non-Modded - Front Print Only</v>
          </cell>
          <cell r="D525" t="str">
            <v>B0C3XNMFXR</v>
          </cell>
        </row>
        <row r="526">
          <cell r="A526" t="str">
            <v>CLOSE_XSX_DEMON_SLAYER-_HANTENGU_NM_BACK</v>
          </cell>
          <cell r="B526" t="str">
            <v>Z Demon Slayeer- Hantenggu</v>
          </cell>
          <cell r="C526" t="str">
            <v>Non-Modded - Front &amp; Back Print</v>
          </cell>
          <cell r="D526" t="str">
            <v>B0C3XNT83R</v>
          </cell>
        </row>
        <row r="527">
          <cell r="A527" t="str">
            <v>CLOSE_XSX_DOOM_M</v>
          </cell>
          <cell r="B527" t="str">
            <v>Z Dooom</v>
          </cell>
          <cell r="C527" t="str">
            <v>Modded - Front Print Only</v>
          </cell>
          <cell r="D527" t="str">
            <v>B08LQKKF3Y</v>
          </cell>
        </row>
        <row r="528">
          <cell r="A528" t="str">
            <v>CLOSE_XSX_DOOM_NM</v>
          </cell>
          <cell r="B528" t="str">
            <v>Z Dooom</v>
          </cell>
          <cell r="C528" t="str">
            <v>Non-Modded - Front Print Only</v>
          </cell>
          <cell r="D528" t="str">
            <v>B08LQSL83C</v>
          </cell>
        </row>
        <row r="529">
          <cell r="A529" t="str">
            <v>CLOSE_XSX_DOOM_NM_BACK</v>
          </cell>
          <cell r="B529" t="str">
            <v>Z Dooom</v>
          </cell>
          <cell r="C529" t="str">
            <v>Non-Modded - Front &amp; Back Print</v>
          </cell>
          <cell r="D529" t="str">
            <v>B0B18TYJTL</v>
          </cell>
        </row>
        <row r="530">
          <cell r="A530" t="str">
            <v>CLOSE_XSX_DR STRANGE FORTNIGHT_M</v>
          </cell>
          <cell r="B530" t="str">
            <v>Z Dr Strangge Fortnighht</v>
          </cell>
          <cell r="C530" t="str">
            <v>Modded - Front Print Only</v>
          </cell>
          <cell r="D530" t="str">
            <v>B09W9Y8M71</v>
          </cell>
        </row>
        <row r="531">
          <cell r="A531" t="str">
            <v>CLOSE_XSX_DR STRANGE FORTNIGHT_M_BACK</v>
          </cell>
          <cell r="B531" t="str">
            <v>Z Dr Strangge Fortnighht</v>
          </cell>
          <cell r="C531" t="str">
            <v>Modded - Front &amp; Back Print</v>
          </cell>
          <cell r="D531" t="str">
            <v>B0B18TWTG1</v>
          </cell>
        </row>
        <row r="532">
          <cell r="A532" t="str">
            <v>CLOSE_XSX_DR STRANGE FORTNIGHT_NM</v>
          </cell>
          <cell r="B532" t="str">
            <v>Z Dr Strangge Fortnighht</v>
          </cell>
          <cell r="C532" t="str">
            <v>Non-Modded - Front Print Only</v>
          </cell>
          <cell r="D532" t="str">
            <v>B09W9WS6FB</v>
          </cell>
        </row>
        <row r="533">
          <cell r="A533" t="str">
            <v>CLOSE_XSX_DR STRANGE FORTNIGHT_NM_BACK</v>
          </cell>
          <cell r="B533" t="str">
            <v>Z Dr Strangge Fortnighht</v>
          </cell>
          <cell r="C533" t="str">
            <v>Non-Modded - Front &amp; Back Print</v>
          </cell>
          <cell r="D533" t="str">
            <v>B0B18W7JYV</v>
          </cell>
        </row>
        <row r="534">
          <cell r="A534" t="str">
            <v>CLOSE_XSX_DRAGON SCALES BLACK BT_NM_BACK</v>
          </cell>
          <cell r="B534" t="str">
            <v>Z Draggon Scalles Black Btn</v>
          </cell>
          <cell r="C534" t="str">
            <v>Non-Modded - Front &amp; Back Print</v>
          </cell>
          <cell r="D534" t="str">
            <v>B0B18SLT4Q</v>
          </cell>
        </row>
        <row r="535">
          <cell r="A535" t="str">
            <v>CLOSE_XSX_DRAGON SCALES BLACK BTN_M</v>
          </cell>
          <cell r="B535" t="str">
            <v>Z Draggon Scalles Black Btn</v>
          </cell>
          <cell r="C535" t="str">
            <v>Modded - Front Print Only</v>
          </cell>
          <cell r="D535" t="str">
            <v>B08Y72X8W9</v>
          </cell>
        </row>
        <row r="536">
          <cell r="A536" t="str">
            <v>CLOSE_XSX_DRAGON SCALES BLACK BTN_M_BACK</v>
          </cell>
          <cell r="B536" t="str">
            <v>Z Draggon Scalles Black Btn</v>
          </cell>
          <cell r="C536" t="str">
            <v>Modded - Front &amp; Back Print</v>
          </cell>
          <cell r="D536" t="str">
            <v>B0B18VTXVJ</v>
          </cell>
        </row>
        <row r="537">
          <cell r="A537" t="str">
            <v>CLOSE_XSX_DRAGON SCALES BLACK BTN_NM</v>
          </cell>
          <cell r="B537" t="str">
            <v>Z Draggon Scalles Black Btn</v>
          </cell>
          <cell r="C537" t="str">
            <v>Non-Modded - Front Print Only</v>
          </cell>
          <cell r="D537" t="str">
            <v>B07Z5DRJZ1</v>
          </cell>
        </row>
        <row r="538">
          <cell r="A538" t="str">
            <v>CLOSE_XSX_EMOJI SMILE_M</v>
          </cell>
          <cell r="B538" t="str">
            <v>Z Emoji Smile</v>
          </cell>
          <cell r="C538" t="str">
            <v>Modded - Front Print Only</v>
          </cell>
          <cell r="D538" t="str">
            <v>B01MTFDS99</v>
          </cell>
        </row>
        <row r="539">
          <cell r="A539" t="str">
            <v>CLOSE_XSX_EMOJI SMILE_M_BACK</v>
          </cell>
          <cell r="B539" t="str">
            <v>Z Emoji Smile</v>
          </cell>
          <cell r="C539" t="str">
            <v>Modded - Front &amp; Back Print</v>
          </cell>
          <cell r="D539" t="str">
            <v>B0B18TH499</v>
          </cell>
        </row>
        <row r="540">
          <cell r="A540" t="str">
            <v>CLOSE_XSX_EMOJI SMILE_NM</v>
          </cell>
          <cell r="B540" t="str">
            <v>Z Emoji Smile</v>
          </cell>
          <cell r="C540" t="str">
            <v>Non-Modded - Front Print Only</v>
          </cell>
          <cell r="D540" t="str">
            <v>B07JCCF2GY</v>
          </cell>
        </row>
        <row r="541">
          <cell r="A541" t="str">
            <v>CLOSE_XSX_EMOJI SMILE_NM_BACK</v>
          </cell>
          <cell r="B541" t="str">
            <v>Z Emoji Smile</v>
          </cell>
          <cell r="C541" t="str">
            <v>Non-Modded - Front &amp; Back Print</v>
          </cell>
          <cell r="D541" t="str">
            <v>B0B18W14LR</v>
          </cell>
        </row>
        <row r="542">
          <cell r="A542" t="str">
            <v>CLOSE_XSX_FALL CAMO_M</v>
          </cell>
          <cell r="B542" t="str">
            <v>Z Fall Camo</v>
          </cell>
          <cell r="C542" t="str">
            <v>Modded - Front Print Only</v>
          </cell>
          <cell r="D542" t="str">
            <v>B08LQPZ65C</v>
          </cell>
        </row>
        <row r="543">
          <cell r="A543" t="str">
            <v>CLOSE_XSX_FALL CAMO_M_BACK</v>
          </cell>
          <cell r="B543" t="str">
            <v>Z Fall Camo</v>
          </cell>
          <cell r="C543" t="str">
            <v>Modded - Front &amp; Back Print</v>
          </cell>
          <cell r="D543" t="str">
            <v>B0B18T6H8D</v>
          </cell>
        </row>
        <row r="544">
          <cell r="A544" t="str">
            <v>CLOSE_XSX_FALL CAMO_NM</v>
          </cell>
          <cell r="B544" t="str">
            <v>Z Fall Camo</v>
          </cell>
          <cell r="C544" t="str">
            <v>Non-Modded - Front Print Only</v>
          </cell>
          <cell r="D544" t="str">
            <v>B08LQQ9CMP</v>
          </cell>
        </row>
        <row r="545">
          <cell r="A545" t="str">
            <v>CLOSE_XSX_FALL CAMO_NM_BACK</v>
          </cell>
          <cell r="B545" t="str">
            <v>Z Fall Camo</v>
          </cell>
          <cell r="C545" t="str">
            <v>Non-Modded - Front &amp; Back Print</v>
          </cell>
          <cell r="D545" t="str">
            <v>B0B18T24TV</v>
          </cell>
        </row>
        <row r="546">
          <cell r="A546" t="str">
            <v>CLOSE_XSX_FLYING EAGLE_M</v>
          </cell>
          <cell r="B546" t="str">
            <v>Z Flying Eagle</v>
          </cell>
          <cell r="C546" t="str">
            <v>Modded - Front Print Only</v>
          </cell>
          <cell r="D546" t="str">
            <v>B09Y28GLZV</v>
          </cell>
        </row>
        <row r="547">
          <cell r="A547" t="str">
            <v>CLOSE_XSX_FLYING EAGLE_M_BACK</v>
          </cell>
          <cell r="B547" t="str">
            <v>Z Flying Eagle</v>
          </cell>
          <cell r="C547" t="str">
            <v>Modded - Front &amp; Back Print</v>
          </cell>
          <cell r="D547" t="str">
            <v>B0B18THQX5</v>
          </cell>
        </row>
        <row r="548">
          <cell r="A548" t="str">
            <v>CLOSE_XSX_FLYING EAGLE_NM</v>
          </cell>
          <cell r="B548" t="str">
            <v>Z Flying Eagle</v>
          </cell>
          <cell r="C548" t="str">
            <v>Non-Modded - Front Print Only</v>
          </cell>
          <cell r="D548" t="str">
            <v>B07R23G6SN</v>
          </cell>
        </row>
        <row r="549">
          <cell r="A549" t="str">
            <v>CLOSE_XSX_FLYING EAGLE_NM_BACK</v>
          </cell>
          <cell r="B549" t="str">
            <v>Z Flying Eagle</v>
          </cell>
          <cell r="C549" t="str">
            <v>Non-Modded - Front &amp; Back Print</v>
          </cell>
          <cell r="D549" t="str">
            <v>B0B18VHDS4</v>
          </cell>
        </row>
        <row r="550">
          <cell r="A550" t="str">
            <v>CLOSE_XSX_FORT_NITE MEGA CITY_M</v>
          </cell>
          <cell r="B550" t="str">
            <v>Z Fort Nite Mega City</v>
          </cell>
          <cell r="C550" t="str">
            <v>Modded - Front Print Only</v>
          </cell>
          <cell r="D550" t="str">
            <v>B0C4C146Y9</v>
          </cell>
        </row>
        <row r="551">
          <cell r="A551" t="str">
            <v>CLOSE_XSX_FORT_NITE MEGA CITY_NM</v>
          </cell>
          <cell r="B551" t="str">
            <v>Z Fort Nite Mega City</v>
          </cell>
          <cell r="C551" t="str">
            <v>Non-Modded - Front Print Only</v>
          </cell>
          <cell r="D551" t="str">
            <v>B0C4BR3CZK</v>
          </cell>
        </row>
        <row r="552">
          <cell r="A552" t="str">
            <v>CLOSE_XSX_FORTNIGHT (OMEGA)_M</v>
          </cell>
          <cell r="B552" t="str">
            <v>Z Fortnight (Omega)</v>
          </cell>
          <cell r="C552" t="str">
            <v>Modded - Front Print Only</v>
          </cell>
          <cell r="D552" t="str">
            <v>B08LQQ2M34</v>
          </cell>
        </row>
        <row r="553">
          <cell r="A553" t="str">
            <v>CLOSE_XSX_FORTNIGHT (OMEGA)_M_BACK</v>
          </cell>
          <cell r="B553" t="str">
            <v>Z Fortnight (Omega)</v>
          </cell>
          <cell r="C553" t="str">
            <v>Modded - Front &amp; Back Print</v>
          </cell>
          <cell r="D553" t="str">
            <v>B09V38CB15</v>
          </cell>
        </row>
        <row r="554">
          <cell r="A554" t="str">
            <v>CLOSE_XSX_FORTNIGHT (OMEGA)_NM</v>
          </cell>
          <cell r="B554" t="str">
            <v>Z Fortnight (Omega)</v>
          </cell>
          <cell r="C554" t="str">
            <v>Non-Modded - Front Print Only</v>
          </cell>
          <cell r="D554" t="str">
            <v>B08LQLGL4S</v>
          </cell>
        </row>
        <row r="555">
          <cell r="A555" t="str">
            <v>CLOSE_XSX_FORTNIGHT (OMEGA)_NM_BACK</v>
          </cell>
          <cell r="B555" t="str">
            <v>Z Fortnight (Omega)</v>
          </cell>
          <cell r="C555" t="str">
            <v>Non-Modded - Front &amp; Back Print</v>
          </cell>
          <cell r="D555" t="str">
            <v>B09V384KKY</v>
          </cell>
        </row>
        <row r="556">
          <cell r="A556" t="str">
            <v>CLOSE_XSX_FORTNIGHT ALIEN_M</v>
          </cell>
          <cell r="B556" t="str">
            <v>Z Fortnight Alien</v>
          </cell>
          <cell r="C556" t="str">
            <v>Modded - Front Print Only</v>
          </cell>
          <cell r="D556" t="str">
            <v>B09YRBNMKH</v>
          </cell>
        </row>
        <row r="557">
          <cell r="A557" t="str">
            <v>CLOSE_XSX_FORTNIGHT ALIEN_M_BACK</v>
          </cell>
          <cell r="B557" t="str">
            <v>Z Fortnight Alien</v>
          </cell>
          <cell r="C557" t="str">
            <v>Modded - Front &amp; Back Print</v>
          </cell>
          <cell r="D557" t="str">
            <v>B0B18V4ZTB</v>
          </cell>
        </row>
        <row r="558">
          <cell r="A558" t="str">
            <v>CLOSE_XSX_FORTNIGHT ALIEN_NM</v>
          </cell>
          <cell r="B558" t="str">
            <v>Z Fortnight Alien</v>
          </cell>
          <cell r="C558" t="str">
            <v>Non-Modded - Front Print Only</v>
          </cell>
          <cell r="D558" t="str">
            <v>B07ZHLNT95</v>
          </cell>
        </row>
        <row r="559">
          <cell r="A559" t="str">
            <v>CLOSE_XSX_FORTNIGHT ALIEN_NM_BACK</v>
          </cell>
          <cell r="B559" t="str">
            <v>Z Fortnight Alien</v>
          </cell>
          <cell r="C559" t="str">
            <v>Non-Modded - Front &amp; Back Print</v>
          </cell>
          <cell r="D559" t="str">
            <v>B0B18THCD6</v>
          </cell>
        </row>
        <row r="560">
          <cell r="A560" t="str">
            <v>CLOSE_XSX_Fortnight BLACK_M</v>
          </cell>
          <cell r="B560" t="str">
            <v>Z Fortnight Black</v>
          </cell>
          <cell r="C560" t="str">
            <v>Modded - Front Print Only</v>
          </cell>
          <cell r="D560" t="str">
            <v>B0829BT3X9</v>
          </cell>
        </row>
        <row r="561">
          <cell r="A561" t="str">
            <v>CLOSE_XSX_Fortnight BLACK_M_BACK</v>
          </cell>
          <cell r="B561" t="str">
            <v>Z Fortnight Black</v>
          </cell>
          <cell r="C561" t="str">
            <v>Modded - Front &amp; Back Print</v>
          </cell>
          <cell r="D561" t="str">
            <v>B0CST84QS7</v>
          </cell>
        </row>
        <row r="562">
          <cell r="A562" t="str">
            <v>CLOSE_XSX_Fortnight BLACK_NM</v>
          </cell>
          <cell r="B562" t="str">
            <v>Z Fortnight Black</v>
          </cell>
          <cell r="C562" t="str">
            <v>Non-Modded - Front Print Only</v>
          </cell>
          <cell r="D562" t="str">
            <v>B07KX7S9B8</v>
          </cell>
        </row>
        <row r="563">
          <cell r="A563" t="str">
            <v>CLOSE_XSX_Fortnight BLACK_NM_BACK</v>
          </cell>
          <cell r="B563" t="str">
            <v>Z Fortnight Black</v>
          </cell>
          <cell r="C563" t="str">
            <v>Non-Modded - Front &amp; Back Print</v>
          </cell>
          <cell r="D563" t="str">
            <v>B0CST82HBG</v>
          </cell>
        </row>
        <row r="564">
          <cell r="A564" t="str">
            <v>CLOSE_XSX_FORTNIGHT FOUNDATION_M</v>
          </cell>
          <cell r="B564" t="str">
            <v>Z Fortnight Foundation</v>
          </cell>
          <cell r="C564" t="str">
            <v>Modded - Front Print Only</v>
          </cell>
          <cell r="D564" t="str">
            <v>B09X2VTY7D</v>
          </cell>
        </row>
        <row r="565">
          <cell r="A565" t="str">
            <v>CLOSE_XSX_FORTNIGHT FOUNDATION_M_BACK</v>
          </cell>
          <cell r="B565" t="str">
            <v>Z Fortnight Foundation</v>
          </cell>
          <cell r="C565" t="str">
            <v>Modded - Front &amp; Back Print</v>
          </cell>
          <cell r="D565" t="str">
            <v>B09X2V6P4B</v>
          </cell>
        </row>
        <row r="566">
          <cell r="A566" t="str">
            <v>CLOSE_XSX_FORTNIGHT FOUNDATION_NM</v>
          </cell>
          <cell r="B566" t="str">
            <v>Z Fortnight Foundation</v>
          </cell>
          <cell r="C566" t="str">
            <v>Non-Modded - Front Print Only</v>
          </cell>
          <cell r="D566" t="str">
            <v>B09X2VPL85</v>
          </cell>
        </row>
        <row r="567">
          <cell r="A567" t="str">
            <v>CLOSE_XSX_FORTNIGHT FOUNDATION_NM_BACK</v>
          </cell>
          <cell r="B567" t="str">
            <v>Z Fortnight Foundation</v>
          </cell>
          <cell r="C567" t="str">
            <v>Non-Modded - Front &amp; Back Print</v>
          </cell>
          <cell r="D567" t="str">
            <v>B09X2VHSJ8</v>
          </cell>
        </row>
        <row r="568">
          <cell r="A568" t="str">
            <v>CLOSE_XSX_FORTNIGHT GREEN_M</v>
          </cell>
          <cell r="B568" t="str">
            <v>Z Fortnight Green</v>
          </cell>
          <cell r="C568" t="str">
            <v>Modded - Front Print Only</v>
          </cell>
          <cell r="D568" t="str">
            <v>B083378SLB</v>
          </cell>
        </row>
        <row r="569">
          <cell r="A569" t="str">
            <v>CLOSE_XSX_FORTNIGHT GREEN_M_BACK</v>
          </cell>
          <cell r="B569" t="str">
            <v>Z Fortnight Green</v>
          </cell>
          <cell r="C569" t="str">
            <v>Modded - Front &amp; Back Print</v>
          </cell>
          <cell r="D569" t="str">
            <v>B0B18V54LN</v>
          </cell>
        </row>
        <row r="570">
          <cell r="A570" t="str">
            <v>CLOSE_XSX_FORTNIGHT GREEN_NM</v>
          </cell>
          <cell r="B570" t="str">
            <v>Z Fortnight Green</v>
          </cell>
          <cell r="C570" t="str">
            <v>Non-Modded - Front Print Only</v>
          </cell>
          <cell r="D570" t="str">
            <v>B07KWZD9BB</v>
          </cell>
        </row>
        <row r="571">
          <cell r="A571" t="str">
            <v>CLOSE_XSX_FORTNIGHT GREEN_NM_BACK</v>
          </cell>
          <cell r="B571" t="str">
            <v>Z Fortnight Green</v>
          </cell>
          <cell r="C571" t="str">
            <v>Non-Modded - Front &amp; Back Print</v>
          </cell>
          <cell r="D571" t="str">
            <v>B0B18TZ15Y</v>
          </cell>
        </row>
        <row r="572">
          <cell r="A572" t="str">
            <v>CLOSE_XSX_FORTNIGHT ORO_M_BACK</v>
          </cell>
          <cell r="B572" t="str">
            <v>Z Fortnight Oro</v>
          </cell>
          <cell r="C572" t="str">
            <v>Modded - Front &amp; Back Print</v>
          </cell>
          <cell r="D572" t="str">
            <v>B0CGMGTM89</v>
          </cell>
        </row>
        <row r="573">
          <cell r="A573" t="str">
            <v>CLOSE_XSX_FORTNIGHT ORO_NM</v>
          </cell>
          <cell r="B573" t="str">
            <v>Z Fortnight Oro</v>
          </cell>
          <cell r="C573" t="str">
            <v>Non-Modded - Front Print Only</v>
          </cell>
          <cell r="D573" t="str">
            <v>B08WC64PLZ</v>
          </cell>
        </row>
        <row r="574">
          <cell r="A574" t="str">
            <v>CLOSE_XSX_FORTNIGHT ORO_NM_BACK</v>
          </cell>
          <cell r="B574" t="str">
            <v>Z Fortnight Oro</v>
          </cell>
          <cell r="C574" t="str">
            <v>Non-Modded - Front &amp; Back Print</v>
          </cell>
          <cell r="D574" t="str">
            <v>B0CGMJ93PP</v>
          </cell>
        </row>
        <row r="575">
          <cell r="A575" t="str">
            <v>CLOSE_XSX_FORTNIGHT PURPLE_M</v>
          </cell>
          <cell r="B575" t="str">
            <v>Z Fortnight Purple</v>
          </cell>
          <cell r="C575" t="str">
            <v>Modded - Front Print Only</v>
          </cell>
          <cell r="D575" t="str">
            <v>B08X9YX8BR</v>
          </cell>
        </row>
        <row r="576">
          <cell r="A576" t="str">
            <v>CLOSE_XSX_FORTNIGHT PURPLE_M_BACK</v>
          </cell>
          <cell r="B576" t="str">
            <v>Z Fortnight Purple</v>
          </cell>
          <cell r="C576" t="str">
            <v>Modded - Front &amp; Back Print</v>
          </cell>
          <cell r="D576" t="str">
            <v>B0B18Q5HKB</v>
          </cell>
        </row>
        <row r="577">
          <cell r="A577" t="str">
            <v>CLOSE_XSX_FORTNIGHT PURPLE_NM</v>
          </cell>
          <cell r="B577" t="str">
            <v>Z Fortnight Purple</v>
          </cell>
          <cell r="C577" t="str">
            <v>Non-Modded - Front Print Only</v>
          </cell>
          <cell r="D577" t="str">
            <v>B07PPXPB6D</v>
          </cell>
        </row>
        <row r="578">
          <cell r="A578" t="str">
            <v>CLOSE_XSX_FORTNIGHT PURPLE_NM_BACK</v>
          </cell>
          <cell r="B578" t="str">
            <v>Z Fortnight Purple</v>
          </cell>
          <cell r="C578" t="str">
            <v>Non-Modded - Front &amp; Back Print</v>
          </cell>
          <cell r="D578" t="str">
            <v>B0C1K3LVYB</v>
          </cell>
        </row>
        <row r="579">
          <cell r="A579" t="str">
            <v>CLOSE_XSX_FORTNITE 3_M</v>
          </cell>
          <cell r="B579" t="str">
            <v>Z Fortnight 3</v>
          </cell>
          <cell r="C579" t="str">
            <v>Modded - Front Print Only</v>
          </cell>
          <cell r="D579" t="str">
            <v>B09VTHQHQ5</v>
          </cell>
        </row>
        <row r="580">
          <cell r="A580" t="str">
            <v>CLOSE_XSX_FORTNITE 3_M_BACK</v>
          </cell>
          <cell r="B580" t="str">
            <v>Z Fortnight 3</v>
          </cell>
          <cell r="C580" t="str">
            <v>Modded - Front &amp; Back Print</v>
          </cell>
          <cell r="D580" t="str">
            <v>B0CGMGFB9L</v>
          </cell>
        </row>
        <row r="581">
          <cell r="A581" t="str">
            <v>CLOSE_XSX_FORTNITE 3_NM</v>
          </cell>
          <cell r="B581" t="str">
            <v>Z Fortnight 3</v>
          </cell>
          <cell r="C581" t="str">
            <v>Non-Modded - Front Print Only</v>
          </cell>
          <cell r="D581" t="str">
            <v>B09VTHL7VN</v>
          </cell>
        </row>
        <row r="582">
          <cell r="A582" t="str">
            <v>CLOSE_XSX_FORTNITE 3_NM_BACK</v>
          </cell>
          <cell r="B582" t="str">
            <v>Z Fortnight 3</v>
          </cell>
          <cell r="C582" t="str">
            <v>Non-Modded - Front &amp; Back Print</v>
          </cell>
          <cell r="D582" t="str">
            <v>B0B18TY5TR</v>
          </cell>
        </row>
        <row r="583">
          <cell r="A583" t="str">
            <v>CLOSE_XSX_FORTNITE YELLOW_M_BACK</v>
          </cell>
          <cell r="B583" t="str">
            <v>Z Fortnight Yellow</v>
          </cell>
          <cell r="C583" t="str">
            <v>Modded - Front &amp; Back Print</v>
          </cell>
          <cell r="D583" t="str">
            <v>B0B18TKW35</v>
          </cell>
        </row>
        <row r="584">
          <cell r="A584" t="str">
            <v>CLOSE_XSX_FORTNITE YELLOW_NM_BACK</v>
          </cell>
          <cell r="B584" t="str">
            <v>Z Fortnight Yellow</v>
          </cell>
          <cell r="C584" t="str">
            <v>Non-Modded - Front &amp; Back Print</v>
          </cell>
          <cell r="D584" t="str">
            <v>B0B18T1DZG</v>
          </cell>
        </row>
        <row r="585">
          <cell r="A585" t="str">
            <v>CLOSE_XSX_FORZA HORIZON 5_M</v>
          </cell>
          <cell r="B585" t="str">
            <v>Z Forzza Horizon 5</v>
          </cell>
          <cell r="C585" t="str">
            <v>Modded - Front Print Only</v>
          </cell>
          <cell r="D585" t="str">
            <v>B0BZWXH1FK</v>
          </cell>
        </row>
        <row r="586">
          <cell r="A586" t="str">
            <v>CLOSE_XSX_FORZA HORIZON 5_M_BACK</v>
          </cell>
          <cell r="B586" t="str">
            <v>Z Forzza Horizon 5</v>
          </cell>
          <cell r="C586" t="str">
            <v>Modded - Front &amp; Back Print</v>
          </cell>
          <cell r="D586" t="str">
            <v>B0BZWWWJX4</v>
          </cell>
        </row>
        <row r="587">
          <cell r="A587" t="str">
            <v>CLOSE_XSX_FORZA HORIZON 5_NM</v>
          </cell>
          <cell r="B587" t="str">
            <v>Z Forzza Horizon 5</v>
          </cell>
          <cell r="C587" t="str">
            <v>Non-Modded - Front Print Only</v>
          </cell>
          <cell r="D587" t="str">
            <v>B0BZWWV4WD</v>
          </cell>
        </row>
        <row r="588">
          <cell r="A588" t="str">
            <v>CLOSE_XSX_FORZA HORIZON 5_NM_BACK</v>
          </cell>
          <cell r="B588" t="str">
            <v>Z Forzza Horizon 5</v>
          </cell>
          <cell r="C588" t="str">
            <v>Non-Modded - Front &amp; Back Print</v>
          </cell>
          <cell r="D588" t="str">
            <v>B0BZWVP4L2</v>
          </cell>
        </row>
        <row r="589">
          <cell r="A589" t="str">
            <v>CLOSE_XSX_GALAXY CORGI_M</v>
          </cell>
          <cell r="B589" t="str">
            <v>Z Galaxxy Corggi</v>
          </cell>
          <cell r="C589" t="str">
            <v>Modded - Front Print Only</v>
          </cell>
          <cell r="D589" t="str">
            <v>B08WCB2HZ5</v>
          </cell>
        </row>
        <row r="590">
          <cell r="A590" t="str">
            <v>CLOSE_XSX_GALAXY CORGI_M_BACK</v>
          </cell>
          <cell r="B590" t="str">
            <v>Z Galaxxy Corggi</v>
          </cell>
          <cell r="C590" t="str">
            <v>Modded - Front &amp; Back Print</v>
          </cell>
          <cell r="D590" t="str">
            <v>B0B18V9C6J</v>
          </cell>
        </row>
        <row r="591">
          <cell r="A591" t="str">
            <v>CLOSE_XSX_GALAXY CORGI_NM</v>
          </cell>
          <cell r="B591" t="str">
            <v>Z Galaxxy Corggi</v>
          </cell>
          <cell r="C591" t="str">
            <v>Non-Modded - Front Print Only</v>
          </cell>
          <cell r="D591" t="str">
            <v>B09T3RPH6N</v>
          </cell>
        </row>
        <row r="592">
          <cell r="A592" t="str">
            <v>CLOSE_XSX_GALAXY CORGI_NM_BACK</v>
          </cell>
          <cell r="B592" t="str">
            <v>Z Galaxxy Corggi</v>
          </cell>
          <cell r="C592" t="str">
            <v>Non-Modded - Front &amp; Back Print</v>
          </cell>
          <cell r="D592" t="str">
            <v>B0B18WWSP8</v>
          </cell>
        </row>
        <row r="593">
          <cell r="A593" t="str">
            <v>CLOSE_XSX_GHOST CALL OF DUTTY_M_BACK</v>
          </cell>
          <cell r="B593" t="str">
            <v>Z Ghost Call Of Dutty</v>
          </cell>
          <cell r="C593" t="str">
            <v>Modded - Front &amp; Back Print</v>
          </cell>
          <cell r="D593" t="str">
            <v>B0CTXLLCFH</v>
          </cell>
        </row>
        <row r="594">
          <cell r="A594" t="str">
            <v>CLOSE_XSX_GHOST CALL OF DUTY_M</v>
          </cell>
          <cell r="B594" t="str">
            <v>Z Ghost Call Of Dutty</v>
          </cell>
          <cell r="C594" t="str">
            <v>Modded - Front Print Only</v>
          </cell>
          <cell r="D594" t="str">
            <v>B095M2R2JH</v>
          </cell>
        </row>
        <row r="595">
          <cell r="A595" t="str">
            <v>CLOSE_XSX_GHOST CALL OF DUTY_NM</v>
          </cell>
          <cell r="B595" t="str">
            <v>Z Ghost Call Of Dutty</v>
          </cell>
          <cell r="C595" t="str">
            <v>Non-Modded - Front Print Only</v>
          </cell>
          <cell r="D595" t="str">
            <v>B095M3TYY2</v>
          </cell>
        </row>
        <row r="596">
          <cell r="A596" t="str">
            <v>CLOSE_XSX_GHOST CALL OF DUTY_NM_BACK</v>
          </cell>
          <cell r="B596" t="str">
            <v>Z Ghost Call Of Dutty</v>
          </cell>
          <cell r="C596" t="str">
            <v>Non-Modded - Front &amp; Back Print</v>
          </cell>
          <cell r="D596" t="str">
            <v>B0B18TBL92</v>
          </cell>
        </row>
        <row r="597">
          <cell r="A597" t="str">
            <v>CLOSE_XSX_GO-KU ULTRA INSTINCT_M</v>
          </cell>
          <cell r="B597" t="str">
            <v>Z Go-Ku Ultra Instinct</v>
          </cell>
          <cell r="C597" t="str">
            <v>Modded - Front Print Only</v>
          </cell>
          <cell r="D597" t="str">
            <v>B09J57HCKL</v>
          </cell>
        </row>
        <row r="598">
          <cell r="A598" t="str">
            <v>CLOSE_XSX_GO-KU ULTRA INSTINCT_M_BACK</v>
          </cell>
          <cell r="B598" t="str">
            <v>Z Go-Ku Ultra Instinct</v>
          </cell>
          <cell r="C598" t="str">
            <v>Modded - Front &amp; Back Print</v>
          </cell>
          <cell r="D598" t="str">
            <v>B0B18VW68T</v>
          </cell>
        </row>
        <row r="599">
          <cell r="A599" t="str">
            <v>CLOSE_XSX_GO-KU ULTRA INSTINCT_NM</v>
          </cell>
          <cell r="B599" t="str">
            <v>Z Go-Ku Ultra Instinct</v>
          </cell>
          <cell r="C599" t="str">
            <v>Non-Modded - Front Print Only</v>
          </cell>
          <cell r="D599" t="str">
            <v>B09J59ZCZM</v>
          </cell>
        </row>
        <row r="600">
          <cell r="A600" t="str">
            <v>CLOSE_XSX_GO-KU ULTRA INSTINCT_NM_BACK</v>
          </cell>
          <cell r="B600" t="str">
            <v>Z Go-Ku Ultra Instinct</v>
          </cell>
          <cell r="C600" t="str">
            <v>Non-Modded - Front &amp; Back Print</v>
          </cell>
          <cell r="D600" t="str">
            <v>B0B18TRLS7</v>
          </cell>
        </row>
        <row r="601">
          <cell r="A601" t="str">
            <v>CLOSE_XSX_GO-KU VS VEGETA_M</v>
          </cell>
          <cell r="B601" t="str">
            <v>Z Go-Ku Vs Vegetta</v>
          </cell>
          <cell r="C601" t="str">
            <v>Modded - Front Print Only</v>
          </cell>
          <cell r="D601" t="str">
            <v>B09J59J7D4</v>
          </cell>
        </row>
        <row r="602">
          <cell r="A602" t="str">
            <v>CLOSE_XSX_GO-KU VS VEGETA_M_BACK</v>
          </cell>
          <cell r="B602" t="str">
            <v>Z Go-Ku Vs Vegetta</v>
          </cell>
          <cell r="C602" t="str">
            <v>Modded - Front &amp; Back Print</v>
          </cell>
          <cell r="D602" t="str">
            <v>B0B18VVV8B</v>
          </cell>
        </row>
        <row r="603">
          <cell r="A603" t="str">
            <v>CLOSE_XSX_GO-KU VS VEGETA_NM</v>
          </cell>
          <cell r="B603" t="str">
            <v>Z Go-Ku Vs Vegetta</v>
          </cell>
          <cell r="C603" t="str">
            <v>Non-Modded - Front Print Only</v>
          </cell>
          <cell r="D603" t="str">
            <v>B09J5932XB</v>
          </cell>
        </row>
        <row r="604">
          <cell r="A604" t="str">
            <v>CLOSE_XSX_GO-KU VS VEGETA_NM_BACK</v>
          </cell>
          <cell r="B604" t="str">
            <v>Z Go-Ku Vs Vegetta</v>
          </cell>
          <cell r="C604" t="str">
            <v>Non-Modded - Front &amp; Back Print</v>
          </cell>
          <cell r="D604" t="str">
            <v>B0B18RZPF1</v>
          </cell>
        </row>
        <row r="605">
          <cell r="A605" t="str">
            <v>CLOSE_XSX_GOHAN_M</v>
          </cell>
          <cell r="B605" t="str">
            <v>Z Gohaan</v>
          </cell>
          <cell r="C605" t="str">
            <v>Modded - Front Print Only</v>
          </cell>
          <cell r="D605" t="str">
            <v>B09J57LXDF</v>
          </cell>
        </row>
        <row r="606">
          <cell r="A606" t="str">
            <v>CLOSE_XSX_GOHAN_M_BACK</v>
          </cell>
          <cell r="B606" t="str">
            <v>Z Gohaan</v>
          </cell>
          <cell r="C606" t="str">
            <v>Modded - Front &amp; Back Print</v>
          </cell>
          <cell r="D606" t="str">
            <v>B0B18WQ8Q4</v>
          </cell>
        </row>
        <row r="607">
          <cell r="A607" t="str">
            <v>CLOSE_XSX_GOHAN_NM</v>
          </cell>
          <cell r="B607" t="str">
            <v>Z Gohaan</v>
          </cell>
          <cell r="C607" t="str">
            <v>Non-Modded - Front Print Only</v>
          </cell>
          <cell r="D607" t="str">
            <v>B09J56XSRS</v>
          </cell>
        </row>
        <row r="608">
          <cell r="A608" t="str">
            <v>CLOSE_XSX_GOHAN_NM_BACK</v>
          </cell>
          <cell r="B608" t="str">
            <v>Z Gohaan</v>
          </cell>
          <cell r="C608" t="str">
            <v>Non-Modded - Front &amp; Back Print</v>
          </cell>
          <cell r="D608" t="str">
            <v>B0B18TGBC2</v>
          </cell>
        </row>
        <row r="609">
          <cell r="A609" t="str">
            <v>CLOSE_XSX_GOJETA_M</v>
          </cell>
          <cell r="B609" t="str">
            <v>Z Gojetta</v>
          </cell>
          <cell r="C609" t="str">
            <v>Modded - Front Print Only</v>
          </cell>
          <cell r="D609" t="str">
            <v>B09J56TD8M</v>
          </cell>
        </row>
        <row r="610">
          <cell r="A610" t="str">
            <v>CLOSE_XSX_GOJETA_M_BACK</v>
          </cell>
          <cell r="B610" t="str">
            <v>Z Gojetta</v>
          </cell>
          <cell r="C610" t="str">
            <v>Modded - Front &amp; Back Print</v>
          </cell>
          <cell r="D610" t="str">
            <v>B0B18THLBX</v>
          </cell>
        </row>
        <row r="611">
          <cell r="A611" t="str">
            <v>CLOSE_XSX_GOJETA_NM</v>
          </cell>
          <cell r="B611" t="str">
            <v>Z Gojetta</v>
          </cell>
          <cell r="C611" t="str">
            <v>Non-Modded - Front Print Only</v>
          </cell>
          <cell r="D611" t="str">
            <v>B09J58DGX2</v>
          </cell>
        </row>
        <row r="612">
          <cell r="A612" t="str">
            <v>CLOSE_XSX_GOJETA_NM_BACK</v>
          </cell>
          <cell r="B612" t="str">
            <v>Z Gojetta</v>
          </cell>
          <cell r="C612" t="str">
            <v>Non-Modded - Front &amp; Back Print</v>
          </cell>
          <cell r="D612" t="str">
            <v>B0B18VW68S</v>
          </cell>
        </row>
        <row r="613">
          <cell r="A613" t="str">
            <v>CLOSE_XSX_GOKU_M_BACK</v>
          </cell>
          <cell r="B613" t="str">
            <v>Z Go-Ku</v>
          </cell>
          <cell r="C613" t="str">
            <v>Modded - Front &amp; Back Print</v>
          </cell>
          <cell r="D613" t="str">
            <v>B0CTKRK8M9</v>
          </cell>
        </row>
        <row r="614">
          <cell r="A614" t="str">
            <v>CLOSE_XSX_GOKU_NM</v>
          </cell>
          <cell r="B614" t="str">
            <v>Z Go-Ku</v>
          </cell>
          <cell r="C614" t="str">
            <v>Non-Modded - Front Print Only</v>
          </cell>
          <cell r="D614" t="str">
            <v>B0CH8TW6RD</v>
          </cell>
        </row>
        <row r="615">
          <cell r="A615" t="str">
            <v>CLOSE_XSX_GOKU_NM_BACK</v>
          </cell>
          <cell r="B615" t="str">
            <v>Z Go-Ku</v>
          </cell>
          <cell r="C615" t="str">
            <v>Non-Modded - Front &amp; Back Print</v>
          </cell>
          <cell r="D615" t="str">
            <v>B0B18TPWRK</v>
          </cell>
        </row>
        <row r="616">
          <cell r="A616" t="str">
            <v>CLOSE_XSX_GRAFFTI SPLATER_M</v>
          </cell>
          <cell r="B616" t="str">
            <v>Z Graffti Splatter</v>
          </cell>
          <cell r="C616" t="str">
            <v>Modded - Front Print Only</v>
          </cell>
          <cell r="D616" t="str">
            <v>B09Y28CYSB</v>
          </cell>
        </row>
        <row r="617">
          <cell r="A617" t="str">
            <v>CLOSE_XSX_GRAFFTI SPLATER_M_BACK</v>
          </cell>
          <cell r="B617" t="str">
            <v>Z Graffti Splatter</v>
          </cell>
          <cell r="C617" t="str">
            <v>Modded - Front &amp; Back Print</v>
          </cell>
          <cell r="D617" t="str">
            <v>B0B18VCKL2</v>
          </cell>
        </row>
        <row r="618">
          <cell r="A618" t="str">
            <v>CLOSE_XSX_GRAFFTI SPLATER_NM</v>
          </cell>
          <cell r="B618" t="str">
            <v>Z Graffti Splatter</v>
          </cell>
          <cell r="C618" t="str">
            <v>Non-Modded - Front Print Only</v>
          </cell>
          <cell r="D618" t="str">
            <v>B01N7YJAK7</v>
          </cell>
        </row>
        <row r="619">
          <cell r="A619" t="str">
            <v>CLOSE_XSX_GRAFFTI SPLATER_NM_BACK</v>
          </cell>
          <cell r="B619" t="str">
            <v>Z Graffti Splatter</v>
          </cell>
          <cell r="C619" t="str">
            <v>Non-Modded - Front &amp; Back Print</v>
          </cell>
          <cell r="D619" t="str">
            <v>B0B18WHSTQ</v>
          </cell>
        </row>
        <row r="620">
          <cell r="A620" t="str">
            <v>CLOSE_XSX_GREEN SKULL_M</v>
          </cell>
          <cell r="B620" t="str">
            <v>Z Green Skull</v>
          </cell>
          <cell r="C620" t="str">
            <v>Modded - Front Print Only</v>
          </cell>
          <cell r="D620" t="str">
            <v>B09SZCNV88</v>
          </cell>
        </row>
        <row r="621">
          <cell r="A621" t="str">
            <v>CLOSE_XSX_GREEN SKULL_M_BACK</v>
          </cell>
          <cell r="B621" t="str">
            <v>Z Green Skull</v>
          </cell>
          <cell r="C621" t="str">
            <v>Modded - Front &amp; Back Print</v>
          </cell>
          <cell r="D621" t="str">
            <v>B09V383F91</v>
          </cell>
        </row>
        <row r="622">
          <cell r="A622" t="str">
            <v>CLOSE_XSX_GREEN SKULL_NM</v>
          </cell>
          <cell r="B622" t="str">
            <v>Z Green Skull</v>
          </cell>
          <cell r="C622" t="str">
            <v>Non-Modded - Front Print Only</v>
          </cell>
          <cell r="D622" t="str">
            <v>B07JBC8JYS</v>
          </cell>
        </row>
        <row r="623">
          <cell r="A623" t="str">
            <v>CLOSE_XSX_GREEN SKULL_NM_BACK</v>
          </cell>
          <cell r="B623" t="str">
            <v>Z Green Skull</v>
          </cell>
          <cell r="C623" t="str">
            <v>Non-Modded - Front &amp; Back Print</v>
          </cell>
          <cell r="D623" t="str">
            <v>B09V387VNK</v>
          </cell>
        </row>
        <row r="624">
          <cell r="A624" t="str">
            <v>CLOSE_XSX_HAIKYU HINATA_M</v>
          </cell>
          <cell r="B624" t="str">
            <v>Z Haikyyu Hinatta</v>
          </cell>
          <cell r="C624" t="str">
            <v>Modded - Front Print Only</v>
          </cell>
          <cell r="D624" t="str">
            <v>B08WBT3MCP</v>
          </cell>
        </row>
        <row r="625">
          <cell r="A625" t="str">
            <v>CLOSE_XSX_HAIKYU HINATA_M_BACK</v>
          </cell>
          <cell r="B625" t="str">
            <v>Z Haikyyu Hinatta</v>
          </cell>
          <cell r="C625" t="str">
            <v>Modded - Front &amp; Back Print</v>
          </cell>
          <cell r="D625" t="str">
            <v>B0B18SL45Z</v>
          </cell>
        </row>
        <row r="626">
          <cell r="A626" t="str">
            <v>CLOSE_XSX_HAIKYU HINATA_NM</v>
          </cell>
          <cell r="B626" t="str">
            <v>Z Haikyyu Hinatta</v>
          </cell>
          <cell r="C626" t="str">
            <v>Non-Modded - Front Print Only</v>
          </cell>
          <cell r="D626" t="str">
            <v>B08WCX9DN6</v>
          </cell>
        </row>
        <row r="627">
          <cell r="A627" t="str">
            <v>CLOSE_XSX_HAIKYU HINATA_NM_BACK</v>
          </cell>
          <cell r="B627" t="str">
            <v>Z Haikyyu Hinatta</v>
          </cell>
          <cell r="C627" t="str">
            <v>Non-Modded - Front &amp; Back Print</v>
          </cell>
          <cell r="D627" t="str">
            <v>B0B18V1BWD</v>
          </cell>
        </row>
        <row r="628">
          <cell r="A628" t="str">
            <v>CLOSE_XSX_HALLOWEEN IT PENNYWISE_M</v>
          </cell>
          <cell r="B628" t="str">
            <v>Z Hallowween It Pennywisse</v>
          </cell>
          <cell r="C628" t="str">
            <v>Modded - Front Print Only</v>
          </cell>
          <cell r="D628" t="str">
            <v>B0C1K3RRTN</v>
          </cell>
        </row>
        <row r="629">
          <cell r="A629" t="str">
            <v>CLOSE_XSX_HALLOWEEN IT PENNYWISE_M_BACK</v>
          </cell>
          <cell r="B629" t="str">
            <v>Z Hallowween It Pennywisse</v>
          </cell>
          <cell r="C629" t="str">
            <v>Modded - Front &amp; Back Print</v>
          </cell>
          <cell r="D629" t="str">
            <v>B0B18RCGJQ</v>
          </cell>
        </row>
        <row r="630">
          <cell r="A630" t="str">
            <v>CLOSE_XSX_HALLOWEEN IT PENNYWISE_NM</v>
          </cell>
          <cell r="B630" t="str">
            <v>Z Hallowween It Pennywisse</v>
          </cell>
          <cell r="C630" t="str">
            <v>Non-Modded - Front Print Only</v>
          </cell>
          <cell r="D630" t="str">
            <v>B0BRB5T96W</v>
          </cell>
        </row>
        <row r="631">
          <cell r="A631" t="str">
            <v>CLOSE_XSX_HALLOWEEN IT PENNYWISE_NM_BACK</v>
          </cell>
          <cell r="B631" t="str">
            <v>Z Hallowween It Pennywisse</v>
          </cell>
          <cell r="C631" t="str">
            <v>Non-Modded - Front &amp; Back Print</v>
          </cell>
          <cell r="D631" t="str">
            <v>B0B18S8DTM</v>
          </cell>
        </row>
        <row r="632">
          <cell r="A632" t="str">
            <v>CLOSE_XSX_HALLOWEEN JASON_M</v>
          </cell>
          <cell r="B632" t="str">
            <v>Z Hallowween Jason</v>
          </cell>
          <cell r="C632" t="str">
            <v>Modded - Front Print Only</v>
          </cell>
          <cell r="D632" t="str">
            <v>B09Y1ZGVDW</v>
          </cell>
        </row>
        <row r="633">
          <cell r="A633" t="str">
            <v>CLOSE_XSX_HALLOWEEN JASON_M_BACK</v>
          </cell>
          <cell r="B633" t="str">
            <v>Z Hallowween Jason</v>
          </cell>
          <cell r="C633" t="str">
            <v>Modded - Front &amp; Back Print</v>
          </cell>
          <cell r="D633" t="str">
            <v>B0B18V1V7S</v>
          </cell>
        </row>
        <row r="634">
          <cell r="A634" t="str">
            <v>CLOSE_XSX_HALLOWEEN JASON_NM_BACK</v>
          </cell>
          <cell r="B634" t="str">
            <v>Z Hallowween Jason</v>
          </cell>
          <cell r="C634" t="str">
            <v>Non-Modded - Front &amp; Back Print</v>
          </cell>
          <cell r="D634" t="str">
            <v>B0B18VQ3ZS</v>
          </cell>
        </row>
        <row r="635">
          <cell r="A635" t="str">
            <v>CLOSE_XSX_HOLOGRAPHIC PIZZA_M</v>
          </cell>
          <cell r="B635" t="str">
            <v>Z Holographic Pizza</v>
          </cell>
          <cell r="C635" t="str">
            <v>Modded - Front Print Only</v>
          </cell>
          <cell r="D635" t="str">
            <v>B097Q2K6CR</v>
          </cell>
        </row>
        <row r="636">
          <cell r="A636" t="str">
            <v>CLOSE_XSX_HOLOGRAPHIC PIZZA_M_BACK</v>
          </cell>
          <cell r="B636" t="str">
            <v>Z Holographic Pizza</v>
          </cell>
          <cell r="C636" t="str">
            <v>Modded - Front &amp; Back Print</v>
          </cell>
          <cell r="D636" t="str">
            <v>B0B18TMT4B</v>
          </cell>
        </row>
        <row r="637">
          <cell r="A637" t="str">
            <v>CLOSE_XSX_HOLOGRAPHIC PIZZA_NM</v>
          </cell>
          <cell r="B637" t="str">
            <v>Z Holographic Pizza</v>
          </cell>
          <cell r="C637" t="str">
            <v>Non-Modded - Front Print Only</v>
          </cell>
          <cell r="D637" t="str">
            <v>B097Q3GJ9N</v>
          </cell>
        </row>
        <row r="638">
          <cell r="A638" t="str">
            <v>CLOSE_XSX_HOLOGRAPHIC PIZZA_NM_BACK</v>
          </cell>
          <cell r="B638" t="str">
            <v>Z Holographic Pizza</v>
          </cell>
          <cell r="C638" t="str">
            <v>Non-Modded - Front &amp; Back Print</v>
          </cell>
          <cell r="D638" t="str">
            <v>B0B18TY3XX</v>
          </cell>
        </row>
        <row r="639">
          <cell r="A639" t="str">
            <v>CLOSE_XSX_HOLOGRAPHIC ZEBRA_M</v>
          </cell>
          <cell r="B639" t="str">
            <v>Z Holographic Zebra</v>
          </cell>
          <cell r="C639" t="str">
            <v>Modded - Front Print Only</v>
          </cell>
          <cell r="D639" t="str">
            <v>B08QCFJC6Z</v>
          </cell>
        </row>
        <row r="640">
          <cell r="A640" t="str">
            <v>CLOSE_XSX_HOLOGRAPHIC ZEBRA_M_BACK</v>
          </cell>
          <cell r="B640" t="str">
            <v>Z Holographic Zebra</v>
          </cell>
          <cell r="C640" t="str">
            <v>Modded - Front &amp; Back Print</v>
          </cell>
          <cell r="D640" t="str">
            <v>B0CST673PQ</v>
          </cell>
        </row>
        <row r="641">
          <cell r="A641" t="str">
            <v>CLOSE_XSX_HOLOGRAPHIC ZEBRA_NM</v>
          </cell>
          <cell r="B641" t="str">
            <v>Z Holographic Zebra</v>
          </cell>
          <cell r="C641" t="str">
            <v>Non-Modded - Front Print Only</v>
          </cell>
          <cell r="D641" t="str">
            <v>B08QD8NPLH</v>
          </cell>
        </row>
        <row r="642">
          <cell r="A642" t="str">
            <v>CLOSE_XSX_HORSE_M</v>
          </cell>
          <cell r="B642" t="str">
            <v>Z Horse</v>
          </cell>
          <cell r="C642" t="str">
            <v>Modded - Front Print Only</v>
          </cell>
          <cell r="D642" t="str">
            <v>B09Y287XVY</v>
          </cell>
        </row>
        <row r="643">
          <cell r="A643" t="str">
            <v>CLOSE_XSX_HORSE_M_BACK</v>
          </cell>
          <cell r="B643" t="str">
            <v>Z Horse</v>
          </cell>
          <cell r="C643" t="str">
            <v>Modded - Front &amp; Back Print</v>
          </cell>
          <cell r="D643" t="str">
            <v>B0B18VMPSZ</v>
          </cell>
        </row>
        <row r="644">
          <cell r="A644" t="str">
            <v>CLOSE_XSX_HORSE_NM</v>
          </cell>
          <cell r="B644" t="str">
            <v>Z Horse</v>
          </cell>
          <cell r="C644" t="str">
            <v>Non-Modded - Front Print Only</v>
          </cell>
          <cell r="D644" t="str">
            <v>B01NAZJIC6</v>
          </cell>
        </row>
        <row r="645">
          <cell r="A645" t="str">
            <v>CLOSE_XSX_HORSE_NM_BACK</v>
          </cell>
          <cell r="B645" t="str">
            <v>Z Horse</v>
          </cell>
          <cell r="C645" t="str">
            <v>Non-Modded - Front &amp; Back Print</v>
          </cell>
          <cell r="D645" t="str">
            <v>B0B18TCC5Q</v>
          </cell>
        </row>
        <row r="646">
          <cell r="A646" t="str">
            <v>CLOSE_XSX_HULK_M</v>
          </cell>
          <cell r="B646" t="str">
            <v>Z Hullk</v>
          </cell>
          <cell r="C646" t="str">
            <v>Modded - Front Print Only</v>
          </cell>
          <cell r="D646" t="str">
            <v>B09Y29LJG1</v>
          </cell>
        </row>
        <row r="647">
          <cell r="A647" t="str">
            <v>CLOSE_XSX_HULK_M_BACK</v>
          </cell>
          <cell r="B647" t="str">
            <v>Z Hullk</v>
          </cell>
          <cell r="C647" t="str">
            <v>Modded - Front &amp; Back Print</v>
          </cell>
          <cell r="D647" t="str">
            <v>B09V37J5LN</v>
          </cell>
        </row>
        <row r="648">
          <cell r="A648" t="str">
            <v>CLOSE_XSX_HULK_NM</v>
          </cell>
          <cell r="B648" t="str">
            <v>Z Hullk</v>
          </cell>
          <cell r="C648" t="str">
            <v>Non-Modded - Front Print Only</v>
          </cell>
          <cell r="D648" t="str">
            <v>B07R27784C</v>
          </cell>
        </row>
        <row r="649">
          <cell r="A649" t="str">
            <v>CLOSE_XSX_HULK_NM_BACK</v>
          </cell>
          <cell r="B649" t="str">
            <v>Z Hullk</v>
          </cell>
          <cell r="C649" t="str">
            <v>Non-Modded - Front &amp; Back Print</v>
          </cell>
          <cell r="D649" t="str">
            <v>B0BZLBGQ3S</v>
          </cell>
        </row>
        <row r="650">
          <cell r="A650" t="str">
            <v>CLOSE_XSX_HUNT SHOWDOWN_M</v>
          </cell>
          <cell r="B650" t="str">
            <v>Z Hunt Showwdown</v>
          </cell>
          <cell r="C650" t="str">
            <v>Modded - Front Print Only</v>
          </cell>
          <cell r="D650" t="str">
            <v>B09SV2LCN5</v>
          </cell>
        </row>
        <row r="651">
          <cell r="A651" t="str">
            <v>CLOSE_XSX_HUNT SHOWDOWN_M_BACK</v>
          </cell>
          <cell r="B651" t="str">
            <v>Z Hunt Showwdown</v>
          </cell>
          <cell r="C651" t="str">
            <v>Modded - Front &amp; Back Print</v>
          </cell>
          <cell r="D651" t="str">
            <v>B0B18VKXPF</v>
          </cell>
        </row>
        <row r="652">
          <cell r="A652" t="str">
            <v>CLOSE_XSX_HUNT SHOWDOWN_NM</v>
          </cell>
          <cell r="B652" t="str">
            <v>Z Hunt Showwdown</v>
          </cell>
          <cell r="C652" t="str">
            <v>Non-Modded - Front Print Only</v>
          </cell>
          <cell r="D652" t="str">
            <v>B07Z6NKP2B</v>
          </cell>
        </row>
        <row r="653">
          <cell r="A653" t="str">
            <v>CLOSE_XSX_HUNT SHOWDOWN_NM_BACK</v>
          </cell>
          <cell r="B653" t="str">
            <v>Z Hunt Showwdown</v>
          </cell>
          <cell r="C653" t="str">
            <v>Non-Modded - Front &amp; Back Print</v>
          </cell>
          <cell r="D653" t="str">
            <v>B0B18SYXG3</v>
          </cell>
        </row>
        <row r="654">
          <cell r="A654" t="str">
            <v>CLOSE_XSX_IRONMAN 3_M</v>
          </cell>
          <cell r="B654" t="str">
            <v>Z Design 2</v>
          </cell>
          <cell r="C654" t="str">
            <v>Modded - Front Print Only</v>
          </cell>
          <cell r="D654" t="str">
            <v>B09T34RT1Z</v>
          </cell>
        </row>
        <row r="655">
          <cell r="A655" t="str">
            <v>CLOSE_XSX_IRONMAN 3_M_BACK</v>
          </cell>
          <cell r="B655" t="str">
            <v>Z Irronman 3</v>
          </cell>
          <cell r="C655" t="str">
            <v>Modded - Front &amp; Back Print</v>
          </cell>
          <cell r="D655" t="str">
            <v>B0B18T1R1D</v>
          </cell>
        </row>
        <row r="656">
          <cell r="A656" t="str">
            <v>CLOSE_XSX_IRONMAN 3_NM</v>
          </cell>
          <cell r="B656" t="str">
            <v>Z Irronman 3</v>
          </cell>
          <cell r="C656" t="str">
            <v>Non-Modded - Front Print Only</v>
          </cell>
          <cell r="D656" t="str">
            <v>B07R7S31CR</v>
          </cell>
        </row>
        <row r="657">
          <cell r="A657" t="str">
            <v>CLOSE_XSX_IRONMAN 3_NM_BACK</v>
          </cell>
          <cell r="B657" t="str">
            <v>Z Irronman 3</v>
          </cell>
          <cell r="C657" t="str">
            <v>Non-Modded - Front &amp; Back Print</v>
          </cell>
          <cell r="D657" t="str">
            <v>B0C1KSC71H</v>
          </cell>
        </row>
        <row r="658">
          <cell r="A658" t="str">
            <v>CLOSE_XSX_JOHN WICK_M_BACK</v>
          </cell>
          <cell r="B658" t="str">
            <v>Z John Wicck</v>
          </cell>
          <cell r="C658" t="str">
            <v>Modded - Front &amp; Back Print</v>
          </cell>
          <cell r="D658" t="str">
            <v>B0B18WX2S8</v>
          </cell>
        </row>
        <row r="659">
          <cell r="A659" t="str">
            <v>CLOSE_XSX_JOHN WICK_NM_BACK</v>
          </cell>
          <cell r="B659" t="str">
            <v>Z John Wicck</v>
          </cell>
          <cell r="C659" t="str">
            <v>Non-Modded - Front &amp; Back Print</v>
          </cell>
          <cell r="D659" t="str">
            <v>B0B18QGXYG</v>
          </cell>
        </row>
        <row r="660">
          <cell r="A660" t="str">
            <v>CLOSE_XSX_JOKER 2_M</v>
          </cell>
          <cell r="B660" t="str">
            <v>Z Jokker 2</v>
          </cell>
          <cell r="C660" t="str">
            <v>Modded - Front Print Only</v>
          </cell>
          <cell r="D660" t="str">
            <v>B09Y29DWCF</v>
          </cell>
        </row>
        <row r="661">
          <cell r="A661" t="str">
            <v>CLOSE_XSX_JOKER 2_M_BACK</v>
          </cell>
          <cell r="B661" t="str">
            <v>Z Jokker 2</v>
          </cell>
          <cell r="C661" t="str">
            <v>Modded - Front &amp; Back Print</v>
          </cell>
          <cell r="D661" t="str">
            <v>B0B18SHXSQ</v>
          </cell>
        </row>
        <row r="662">
          <cell r="A662" t="str">
            <v>CLOSE_XSX_JOKER 2_NM</v>
          </cell>
          <cell r="B662" t="str">
            <v>Z Jokker 2</v>
          </cell>
          <cell r="C662" t="str">
            <v>Non-Modded - Front Print Only</v>
          </cell>
          <cell r="D662" t="str">
            <v>B08LQQHPN6</v>
          </cell>
        </row>
        <row r="663">
          <cell r="A663" t="str">
            <v>CLOSE_XSX_JOKER 2_NM_BACK</v>
          </cell>
          <cell r="B663" t="str">
            <v>Z Jokker 2</v>
          </cell>
          <cell r="C663" t="str">
            <v>Non-Modded - Front &amp; Back Print</v>
          </cell>
          <cell r="D663" t="str">
            <v>B0B18X76TK</v>
          </cell>
        </row>
        <row r="664">
          <cell r="A664" t="str">
            <v>CLOSE_XSX_JOKER CLOWN_M</v>
          </cell>
          <cell r="B664" t="str">
            <v>Z Jokker Clown</v>
          </cell>
          <cell r="C664" t="str">
            <v>Modded - Front Print Only</v>
          </cell>
          <cell r="D664" t="str">
            <v>B09Y26CD12</v>
          </cell>
        </row>
        <row r="665">
          <cell r="A665" t="str">
            <v>CLOSE_XSX_JOKER CLOWN_M_BACK</v>
          </cell>
          <cell r="B665" t="str">
            <v>Z Jokker Clown</v>
          </cell>
          <cell r="C665" t="str">
            <v>Modded - Front &amp; Back Print</v>
          </cell>
          <cell r="D665" t="str">
            <v>B0B18SYN6G</v>
          </cell>
        </row>
        <row r="666">
          <cell r="A666" t="str">
            <v>CLOSE_XSX_JOKER CLOWN_NM</v>
          </cell>
          <cell r="B666" t="str">
            <v>Z Jokker Clown</v>
          </cell>
          <cell r="C666" t="str">
            <v>Non-Modded - Front Print Only</v>
          </cell>
          <cell r="D666" t="str">
            <v>B082VYVZH5</v>
          </cell>
        </row>
        <row r="667">
          <cell r="A667" t="str">
            <v>CLOSE_XSX_JOKER CLOWN_NM_BACK</v>
          </cell>
          <cell r="B667" t="str">
            <v>Z Jokker Clown</v>
          </cell>
          <cell r="C667" t="str">
            <v>Non-Modded - Front &amp; Back Print</v>
          </cell>
          <cell r="D667" t="str">
            <v>B0B18TM642</v>
          </cell>
        </row>
        <row r="668">
          <cell r="A668" t="str">
            <v>CLOSE_XSX_KHALEESI_M</v>
          </cell>
          <cell r="B668" t="str">
            <v>Z Khaleessi</v>
          </cell>
          <cell r="C668" t="str">
            <v>Modded - Front Print Only</v>
          </cell>
          <cell r="D668" t="str">
            <v>B09Y27HGML</v>
          </cell>
        </row>
        <row r="669">
          <cell r="A669" t="str">
            <v>CLOSE_XSX_KHALEESI_M_BACK</v>
          </cell>
          <cell r="B669" t="str">
            <v>Z Khaleessi</v>
          </cell>
          <cell r="C669" t="str">
            <v>Modded - Front &amp; Back Print</v>
          </cell>
          <cell r="D669" t="str">
            <v>B0B18T6H8G</v>
          </cell>
        </row>
        <row r="670">
          <cell r="A670" t="str">
            <v>CLOSE_XSX_KHALEESI_NM</v>
          </cell>
          <cell r="B670" t="str">
            <v>Z Khaleessi</v>
          </cell>
          <cell r="C670" t="str">
            <v>Non-Modded - Front Print Only</v>
          </cell>
          <cell r="D670" t="str">
            <v>B0831RFXKT</v>
          </cell>
        </row>
        <row r="671">
          <cell r="A671" t="str">
            <v>CLOSE_XSX_KHALEESI_NM_BACK</v>
          </cell>
          <cell r="B671" t="str">
            <v>Z Khaleessi</v>
          </cell>
          <cell r="C671" t="str">
            <v>Non-Modded - Front &amp; Back Print</v>
          </cell>
          <cell r="D671" t="str">
            <v>B0B18TCC5R</v>
          </cell>
        </row>
        <row r="672">
          <cell r="A672" t="str">
            <v>CLOSE_XSX_KILLER CLOWN_M_BACK</v>
          </cell>
          <cell r="B672" t="str">
            <v>Z Killer Clown</v>
          </cell>
          <cell r="C672" t="str">
            <v>Modded - Front &amp; Back Print</v>
          </cell>
          <cell r="D672" t="str">
            <v>B0B18S8S5M</v>
          </cell>
        </row>
        <row r="673">
          <cell r="A673" t="str">
            <v>CLOSE_XSX_KILLER CLOWN_NM</v>
          </cell>
          <cell r="B673" t="str">
            <v>Z Killer Clown</v>
          </cell>
          <cell r="C673" t="str">
            <v>Non-Modded - Front Print Only</v>
          </cell>
          <cell r="D673" t="str">
            <v>B01MYEJ79E</v>
          </cell>
        </row>
        <row r="674">
          <cell r="A674" t="str">
            <v>CLOSE_XSX_KILLER CLOWN_NM_BACK</v>
          </cell>
          <cell r="B674" t="str">
            <v>Z Killer Clown</v>
          </cell>
          <cell r="C674" t="str">
            <v>Non-Modded - Front &amp; Back Print</v>
          </cell>
          <cell r="D674" t="str">
            <v>B0B18VFXPM</v>
          </cell>
        </row>
        <row r="675">
          <cell r="A675" t="str">
            <v>CLOSE_XSX_KINGDOM HEARTS B&amp;W 2_M</v>
          </cell>
          <cell r="B675" t="str">
            <v>Z Kingdom Heartts B&amp;W 2</v>
          </cell>
          <cell r="C675" t="str">
            <v>Modded - Front Print Only</v>
          </cell>
          <cell r="D675" t="str">
            <v>B09Y296RDM</v>
          </cell>
        </row>
        <row r="676">
          <cell r="A676" t="str">
            <v>CLOSE_XSX_KINGDOM HEARTS B&amp;W 2_NM</v>
          </cell>
          <cell r="B676" t="str">
            <v>Z Kingdom Heartts B&amp;W 2</v>
          </cell>
          <cell r="C676" t="str">
            <v>Non-Modded - Front Print Only</v>
          </cell>
          <cell r="D676" t="str">
            <v>B07P5GKG7R</v>
          </cell>
        </row>
        <row r="677">
          <cell r="A677" t="str">
            <v>CLOSE_XSX_KINGDOM HEARTS B&amp;W 2_NM_BACK</v>
          </cell>
          <cell r="B677" t="str">
            <v>Z Kingdom Heartts B&amp;W 2</v>
          </cell>
          <cell r="C677" t="str">
            <v>Non-Modded - Front &amp; Back Print</v>
          </cell>
          <cell r="D677" t="str">
            <v>B0B18S6L3Y</v>
          </cell>
        </row>
        <row r="678">
          <cell r="A678" t="str">
            <v>CLOSE_XSX_KINGDOM HEARTS CITY BL_NM_BACK</v>
          </cell>
          <cell r="B678" t="str">
            <v>Z Kingdom Heartts City Blue</v>
          </cell>
          <cell r="C678" t="str">
            <v>Non-Modded - Front &amp; Back Print</v>
          </cell>
          <cell r="D678" t="str">
            <v>B0B18V88W7</v>
          </cell>
        </row>
        <row r="679">
          <cell r="A679" t="str">
            <v>CLOSE_XSX_KINGDOM HEARTS CITY BLUE_M</v>
          </cell>
          <cell r="B679" t="str">
            <v>Z Kingdom Heartts City Blue</v>
          </cell>
          <cell r="C679" t="str">
            <v>Modded - Front Print Only</v>
          </cell>
          <cell r="D679" t="str">
            <v>B09Y28MK17</v>
          </cell>
        </row>
        <row r="680">
          <cell r="A680" t="str">
            <v>CLOSE_XSX_KINGDOM HEARTS CITY BLUE_NM</v>
          </cell>
          <cell r="B680" t="str">
            <v>Z Kingdom Heartts City Blue</v>
          </cell>
          <cell r="C680" t="str">
            <v>Non-Modded - Front Print Only</v>
          </cell>
          <cell r="D680" t="str">
            <v>B07PMTDV11</v>
          </cell>
        </row>
        <row r="681">
          <cell r="A681" t="str">
            <v>CLOSE_XSX_LGBT RAINBOW WAVE_M</v>
          </cell>
          <cell r="B681" t="str">
            <v>Z Lgbt Rainbow Wave</v>
          </cell>
          <cell r="C681" t="str">
            <v>Modded - Front Print Only</v>
          </cell>
          <cell r="D681" t="str">
            <v>B08QD48SZ2</v>
          </cell>
        </row>
        <row r="682">
          <cell r="A682" t="str">
            <v>CLOSE_XSX_LGBT RAINBOW WAVE_M_BACK</v>
          </cell>
          <cell r="B682" t="str">
            <v>Z Lgbt Rainbow Wave</v>
          </cell>
          <cell r="C682" t="str">
            <v>Modded - Front &amp; Back Print</v>
          </cell>
          <cell r="D682" t="str">
            <v>B0B18WFGTR</v>
          </cell>
        </row>
        <row r="683">
          <cell r="A683" t="str">
            <v>CLOSE_XSX_LGBT RAINBOW WAVE_NM</v>
          </cell>
          <cell r="B683" t="str">
            <v>Z Lgbt Rainbow Wave</v>
          </cell>
          <cell r="C683" t="str">
            <v>Non-Modded - Front Print Only</v>
          </cell>
          <cell r="D683" t="str">
            <v>B08QCPSJDX</v>
          </cell>
        </row>
        <row r="684">
          <cell r="A684" t="str">
            <v>CLOSE_XSX_LGBT RAINBOW WAVE_NM_BACK</v>
          </cell>
          <cell r="B684" t="str">
            <v>Z Lgbt Rainbow Wave</v>
          </cell>
          <cell r="C684" t="str">
            <v>Non-Modded - Front &amp; Back Print</v>
          </cell>
          <cell r="D684" t="str">
            <v>B0B18VK94R</v>
          </cell>
        </row>
        <row r="685">
          <cell r="A685" t="str">
            <v>CLOSE_XSX_LIPS_M</v>
          </cell>
          <cell r="B685" t="str">
            <v>Z Lips</v>
          </cell>
          <cell r="C685" t="str">
            <v>Modded - Front Print Only</v>
          </cell>
          <cell r="D685" t="str">
            <v>B07JBCJYCG</v>
          </cell>
        </row>
        <row r="686">
          <cell r="A686" t="str">
            <v>CLOSE_XSX_LIPS_M_BACK</v>
          </cell>
          <cell r="B686" t="str">
            <v>Z Lips</v>
          </cell>
          <cell r="C686" t="str">
            <v>Modded - Front &amp; Back Print</v>
          </cell>
          <cell r="D686" t="str">
            <v>B0B18RZZKB</v>
          </cell>
        </row>
        <row r="687">
          <cell r="A687" t="str">
            <v>CLOSE_XSX_LIPS_NM</v>
          </cell>
          <cell r="B687" t="str">
            <v>Z Lips</v>
          </cell>
          <cell r="C687" t="str">
            <v>Non-Modded - Front Print Only</v>
          </cell>
          <cell r="D687" t="str">
            <v>B07J9KFC1Z</v>
          </cell>
        </row>
        <row r="688">
          <cell r="A688" t="str">
            <v>CLOSE_XSX_LIPS_NM_BACK</v>
          </cell>
          <cell r="B688" t="str">
            <v>Z Lips</v>
          </cell>
          <cell r="C688" t="str">
            <v>Non-Modded - Front &amp; Back Print</v>
          </cell>
          <cell r="D688" t="str">
            <v>B0B18TR9NB</v>
          </cell>
        </row>
        <row r="689">
          <cell r="A689" t="str">
            <v>CLOSE_XSX_LUCKY CAT_M</v>
          </cell>
          <cell r="B689" t="str">
            <v>Z Lucky Cat</v>
          </cell>
          <cell r="C689" t="str">
            <v>Modded - Front Print Only</v>
          </cell>
          <cell r="D689" t="str">
            <v>B08QCRHRXJ</v>
          </cell>
        </row>
        <row r="690">
          <cell r="A690" t="str">
            <v>CLOSE_XSX_LUCKY CAT_M_BACK</v>
          </cell>
          <cell r="B690" t="str">
            <v>Z Lucky Cat</v>
          </cell>
          <cell r="C690" t="str">
            <v>Modded - Front &amp; Back Print</v>
          </cell>
          <cell r="D690" t="str">
            <v>B0B18V75D5</v>
          </cell>
        </row>
        <row r="691">
          <cell r="A691" t="str">
            <v>CLOSE_XSX_LUCKY CAT_NM</v>
          </cell>
          <cell r="B691" t="str">
            <v>Z Lucky Cat</v>
          </cell>
          <cell r="C691" t="str">
            <v>Non-Modded - Front Print Only</v>
          </cell>
          <cell r="D691" t="str">
            <v>B09T355HHR</v>
          </cell>
        </row>
        <row r="692">
          <cell r="A692" t="str">
            <v>CLOSE_XSX_LUCKY CAT_NM_BACK</v>
          </cell>
          <cell r="B692" t="str">
            <v>Z Lucky Cat</v>
          </cell>
          <cell r="C692" t="str">
            <v>Non-Modded - Front &amp; Back Print</v>
          </cell>
          <cell r="D692" t="str">
            <v>B0B18TYJTK</v>
          </cell>
        </row>
        <row r="693">
          <cell r="A693" t="str">
            <v>CLOSE_XSX_M ILLUSTRATIONS 1_M</v>
          </cell>
          <cell r="B693" t="str">
            <v>Z M Illustrations 1</v>
          </cell>
          <cell r="C693" t="str">
            <v>Modded - Front Print Only</v>
          </cell>
          <cell r="D693" t="str">
            <v>B08QCH9P37</v>
          </cell>
        </row>
        <row r="694">
          <cell r="A694" t="str">
            <v>CLOSE_XSX_M ILLUSTRATIONS 1_M_BACK</v>
          </cell>
          <cell r="B694" t="str">
            <v>Z M Illustrations 1</v>
          </cell>
          <cell r="C694" t="str">
            <v>Modded - Front &amp; Back Print</v>
          </cell>
          <cell r="D694" t="str">
            <v>B0B18SLSGQ</v>
          </cell>
        </row>
        <row r="695">
          <cell r="A695" t="str">
            <v>CLOSE_XSX_M ILLUSTRATIONS 1_NM</v>
          </cell>
          <cell r="B695" t="str">
            <v>Z M Illustrations 1</v>
          </cell>
          <cell r="C695" t="str">
            <v>Non-Modded - Front Print Only</v>
          </cell>
          <cell r="D695" t="str">
            <v>B08QCNP3M7</v>
          </cell>
        </row>
        <row r="696">
          <cell r="A696" t="str">
            <v>CLOSE_XSX_M ILLUSTRATIONS 1_NM_BACK</v>
          </cell>
          <cell r="B696" t="str">
            <v>Z M Illustrations 1</v>
          </cell>
          <cell r="C696" t="str">
            <v>Non-Modded - Front &amp; Back Print</v>
          </cell>
          <cell r="D696" t="str">
            <v>B0B18WDMFR</v>
          </cell>
        </row>
        <row r="697">
          <cell r="A697" t="str">
            <v>CLOSE_XSX_M ILLUSTRATIONS 4_M</v>
          </cell>
          <cell r="B697" t="str">
            <v>Z M Illustrations 4</v>
          </cell>
          <cell r="C697" t="str">
            <v>Modded - Front Print Only</v>
          </cell>
          <cell r="D697" t="str">
            <v>B08QD2YY8F</v>
          </cell>
        </row>
        <row r="698">
          <cell r="A698" t="str">
            <v>CLOSE_XSX_M ILLUSTRATIONS 4_M_BACK</v>
          </cell>
          <cell r="B698" t="str">
            <v>Z M Illustrations 4</v>
          </cell>
          <cell r="C698" t="str">
            <v>Modded - Front &amp; Back Print</v>
          </cell>
          <cell r="D698" t="str">
            <v>B0C1K19PHC</v>
          </cell>
        </row>
        <row r="699">
          <cell r="A699" t="str">
            <v>CLOSE_XSX_M ILLUSTRATIONS 4_NM</v>
          </cell>
          <cell r="B699" t="str">
            <v>Z M Illustrations 4</v>
          </cell>
          <cell r="C699" t="str">
            <v>Non-Modded - Front Print Only</v>
          </cell>
          <cell r="D699" t="str">
            <v>B08QDC95XF</v>
          </cell>
        </row>
        <row r="700">
          <cell r="A700" t="str">
            <v>CLOSE_XSX_M ILLUSTRATIONS 4_NM_BACK</v>
          </cell>
          <cell r="B700" t="str">
            <v>Z M Illustrations 4</v>
          </cell>
          <cell r="C700" t="str">
            <v>Non-Modded - Front &amp; Back Print</v>
          </cell>
          <cell r="D700" t="str">
            <v>B0C1KWV6BL</v>
          </cell>
        </row>
        <row r="701">
          <cell r="A701" t="str">
            <v>CLOSE_XSX_MAN OF IRON_M</v>
          </cell>
          <cell r="B701" t="str">
            <v>Z Man Of Irron</v>
          </cell>
          <cell r="C701" t="str">
            <v>Modded - Front Print Only</v>
          </cell>
          <cell r="D701" t="str">
            <v>B08LQMB2MM</v>
          </cell>
        </row>
        <row r="702">
          <cell r="A702" t="str">
            <v>CLOSE_XSX_MAN OF IRON_M_BACK</v>
          </cell>
          <cell r="B702" t="str">
            <v>Z Man Of Irron</v>
          </cell>
          <cell r="C702" t="str">
            <v>Modded - Front &amp; Back Print</v>
          </cell>
          <cell r="D702" t="str">
            <v>B0B18X1KQK</v>
          </cell>
        </row>
        <row r="703">
          <cell r="A703" t="str">
            <v>CLOSE_XSX_MAN OF IRON_NM</v>
          </cell>
          <cell r="B703" t="str">
            <v>Z Design 2</v>
          </cell>
          <cell r="C703" t="str">
            <v>Non-Modded - Front &amp; Back Print</v>
          </cell>
          <cell r="D703" t="str">
            <v>B08LQKC7T3</v>
          </cell>
        </row>
        <row r="704">
          <cell r="A704" t="str">
            <v>CLOSE_XSX_MAN OF IRON_NM_BACK</v>
          </cell>
          <cell r="B704" t="str">
            <v>Z Man Of Irron</v>
          </cell>
          <cell r="C704" t="str">
            <v>Non-Modded - Front &amp; Back Print</v>
          </cell>
          <cell r="D704" t="str">
            <v>B0B18V1QYQ</v>
          </cell>
        </row>
        <row r="705">
          <cell r="A705" t="str">
            <v>CLOSE_XSX_MAN OF STEEL_M</v>
          </cell>
          <cell r="B705" t="str">
            <v>Z Man Of Stteel</v>
          </cell>
          <cell r="C705" t="str">
            <v>Modded - Front Print Only</v>
          </cell>
          <cell r="D705" t="str">
            <v>B08LQKNQPY</v>
          </cell>
        </row>
        <row r="706">
          <cell r="A706" t="str">
            <v>CLOSE_XSX_MAN OF STEEL_M_BACK</v>
          </cell>
          <cell r="B706" t="str">
            <v>Z Man Of Stteel</v>
          </cell>
          <cell r="C706" t="str">
            <v>Modded - Front &amp; Back Print</v>
          </cell>
          <cell r="D706" t="str">
            <v>B0B18STSQJ</v>
          </cell>
        </row>
        <row r="707">
          <cell r="A707" t="str">
            <v>CLOSE_XSX_MAN OF STEEL_NM</v>
          </cell>
          <cell r="B707" t="str">
            <v>Z Man Of Stteel</v>
          </cell>
          <cell r="C707" t="str">
            <v>Non-Modded - Front Print Only</v>
          </cell>
          <cell r="D707" t="str">
            <v>B09T3C7XPD</v>
          </cell>
        </row>
        <row r="708">
          <cell r="A708" t="str">
            <v>CLOSE_XSX_MAN OF STEEL_NM_BACK</v>
          </cell>
          <cell r="B708" t="str">
            <v>Z Man Of Stteel</v>
          </cell>
          <cell r="C708" t="str">
            <v>Non-Modded - Front &amp; Back Print</v>
          </cell>
          <cell r="D708" t="str">
            <v>B0B18VWZB5</v>
          </cell>
        </row>
        <row r="709">
          <cell r="A709" t="str">
            <v>CLOSE_XSX_MARIO &amp; THE PRINCESS_M</v>
          </cell>
          <cell r="B709" t="str">
            <v>Z Mariio &amp; The Princess</v>
          </cell>
          <cell r="C709" t="str">
            <v>Modded - Front Print Only</v>
          </cell>
          <cell r="D709" t="str">
            <v>B09RH5Q3KS</v>
          </cell>
        </row>
        <row r="710">
          <cell r="A710" t="str">
            <v>CLOSE_XSX_MARIO &amp; THE PRINCESS_M_BACK</v>
          </cell>
          <cell r="B710" t="str">
            <v>Z Mariio &amp; The Princess</v>
          </cell>
          <cell r="C710" t="str">
            <v>Modded - Front &amp; Back Print</v>
          </cell>
          <cell r="D710" t="str">
            <v>B0B18SMPF9</v>
          </cell>
        </row>
        <row r="711">
          <cell r="A711" t="str">
            <v>CLOSE_XSX_MARIO &amp; THE PRINCESS_NM</v>
          </cell>
          <cell r="B711" t="str">
            <v>Z Mariio &amp; The Princess</v>
          </cell>
          <cell r="C711" t="str">
            <v>Non-Modded - Front Print Only</v>
          </cell>
          <cell r="D711" t="str">
            <v>B09RH5DDFM</v>
          </cell>
        </row>
        <row r="712">
          <cell r="A712" t="str">
            <v>CLOSE_XSX_MARIO &amp; THE PRINCESS_NM_BACK</v>
          </cell>
          <cell r="B712" t="str">
            <v>Z Mariio &amp; The Princess</v>
          </cell>
          <cell r="C712" t="str">
            <v>Non-Modded - Front &amp; Back Print</v>
          </cell>
          <cell r="D712" t="str">
            <v>B0B18XGFM3</v>
          </cell>
        </row>
        <row r="713">
          <cell r="A713" t="str">
            <v>CLOSE_XSX_MECHANICAL INCEPTION_M</v>
          </cell>
          <cell r="B713" t="str">
            <v>Z Mechanical Inceptiion</v>
          </cell>
          <cell r="C713" t="str">
            <v>Modded - Front Print Only</v>
          </cell>
          <cell r="D713" t="str">
            <v>B09T37PB6M</v>
          </cell>
        </row>
        <row r="714">
          <cell r="A714" t="str">
            <v>CLOSE_XSX_MECHANICAL INCEPTION_M_BACK</v>
          </cell>
          <cell r="B714" t="str">
            <v>Z Mechanical Inceptiion</v>
          </cell>
          <cell r="C714" t="str">
            <v>Modded - Front &amp; Back Print</v>
          </cell>
          <cell r="D714" t="str">
            <v>B0B18VYBB1</v>
          </cell>
        </row>
        <row r="715">
          <cell r="A715" t="str">
            <v>CLOSE_XSX_MECHANICAL INCEPTION_NM</v>
          </cell>
          <cell r="B715" t="str">
            <v>Z Mechanical Inceptiion</v>
          </cell>
          <cell r="C715" t="str">
            <v>Non-Modded - Front Print Only</v>
          </cell>
          <cell r="D715" t="str">
            <v>B07ZT21GZW</v>
          </cell>
        </row>
        <row r="716">
          <cell r="A716" t="str">
            <v>CLOSE_XSX_MECHANICAL INCEPTION_NM_BACK</v>
          </cell>
          <cell r="B716" t="str">
            <v>Z Mechanical Inceptiion</v>
          </cell>
          <cell r="C716" t="str">
            <v>Non-Modded - Front &amp; Back Print</v>
          </cell>
          <cell r="D716" t="str">
            <v>B0B18TLKGD</v>
          </cell>
        </row>
        <row r="717">
          <cell r="A717" t="str">
            <v>CLOSE_XSX_MIGHTY LANTERN_M</v>
          </cell>
          <cell r="B717" t="str">
            <v>Z Mighty Lanterrn</v>
          </cell>
          <cell r="C717" t="str">
            <v>Modded - Front Print Only</v>
          </cell>
          <cell r="D717" t="str">
            <v>B08LQR4NZS</v>
          </cell>
        </row>
        <row r="718">
          <cell r="A718" t="str">
            <v>CLOSE_XSX_MIGHTY LANTERN_M_BACK</v>
          </cell>
          <cell r="B718" t="str">
            <v>Z Mighty Lanterrn</v>
          </cell>
          <cell r="C718" t="str">
            <v>Modded - Front &amp; Back Print</v>
          </cell>
          <cell r="D718" t="str">
            <v>B0C1KF23PM</v>
          </cell>
        </row>
        <row r="719">
          <cell r="A719" t="str">
            <v>CLOSE_XSX_MIGHTY LANTERN_NM</v>
          </cell>
          <cell r="B719" t="str">
            <v>Z Mighty Lanterrn</v>
          </cell>
          <cell r="C719" t="str">
            <v>Non-Modded - Front Print Only</v>
          </cell>
          <cell r="D719" t="str">
            <v>B08LQLDCTL</v>
          </cell>
        </row>
        <row r="720">
          <cell r="A720" t="str">
            <v>CLOSE_XSX_MIGHTY LANTERN_NM_BACK</v>
          </cell>
          <cell r="B720" t="str">
            <v>Z Mighty Lanterrn</v>
          </cell>
          <cell r="C720" t="str">
            <v>Non-Modded - Front &amp; Back Print</v>
          </cell>
          <cell r="D720" t="str">
            <v>B0B18TJBXK</v>
          </cell>
        </row>
        <row r="721">
          <cell r="A721" t="str">
            <v>CLOSE_XSX_MINE_CRAFT LEGENDS_M</v>
          </cell>
          <cell r="B721" t="str">
            <v>Z Mine Crafft Legends</v>
          </cell>
          <cell r="C721" t="str">
            <v>Modded - Front Print Only</v>
          </cell>
          <cell r="D721" t="str">
            <v>B0C4C3C261</v>
          </cell>
        </row>
        <row r="722">
          <cell r="A722" t="str">
            <v>CLOSE_XSX_MINE_CRAFT LEGENDS_NM</v>
          </cell>
          <cell r="B722" t="str">
            <v>Z Mine Crafft Legends</v>
          </cell>
          <cell r="C722" t="str">
            <v>Non-Modded - Front Print Only</v>
          </cell>
          <cell r="D722" t="str">
            <v>B0C4C2ZNYT</v>
          </cell>
        </row>
        <row r="723">
          <cell r="A723" t="str">
            <v>CLOSE_XSX_MONEY_M</v>
          </cell>
          <cell r="B723" t="str">
            <v>Z Money</v>
          </cell>
          <cell r="C723" t="str">
            <v>Modded - Front Print Only</v>
          </cell>
          <cell r="D723" t="str">
            <v>B07JC3JXDG</v>
          </cell>
        </row>
        <row r="724">
          <cell r="A724" t="str">
            <v>CLOSE_XSX_MONEY_M_BACK</v>
          </cell>
          <cell r="B724" t="str">
            <v>Z Money</v>
          </cell>
          <cell r="C724" t="str">
            <v>Modded - Front &amp; Back Print</v>
          </cell>
          <cell r="D724" t="str">
            <v>B0B18V49BY</v>
          </cell>
        </row>
        <row r="725">
          <cell r="A725" t="str">
            <v>CLOSE_XSX_MONEY_NM</v>
          </cell>
          <cell r="B725" t="str">
            <v>Z Money</v>
          </cell>
          <cell r="C725" t="str">
            <v>Non-Modded - Front Print Only</v>
          </cell>
          <cell r="D725" t="str">
            <v>B01N9Y1LCK</v>
          </cell>
        </row>
        <row r="726">
          <cell r="A726" t="str">
            <v>CLOSE_XSX_MONEY_NM_BACK</v>
          </cell>
          <cell r="B726" t="str">
            <v>Z Money</v>
          </cell>
          <cell r="C726" t="str">
            <v>Non-Modded - Front &amp; Back Print</v>
          </cell>
          <cell r="D726" t="str">
            <v>B0B18VGP2G</v>
          </cell>
        </row>
        <row r="727">
          <cell r="A727" t="str">
            <v>CLOSE_XSX_MORTAL COMBAT SCORPION_M</v>
          </cell>
          <cell r="B727" t="str">
            <v>Z Morttal Combbat Scorpiion</v>
          </cell>
          <cell r="C727" t="str">
            <v>Modded - Front Print Only</v>
          </cell>
          <cell r="D727" t="str">
            <v>B0833743KX</v>
          </cell>
        </row>
        <row r="728">
          <cell r="A728" t="str">
            <v>CLOSE_XSX_MORTAL COMBAT SCORPION_M_BACK</v>
          </cell>
          <cell r="B728" t="str">
            <v>Z Morttal Combbat Scorpiion</v>
          </cell>
          <cell r="C728" t="str">
            <v>Modded - Front &amp; Back Print</v>
          </cell>
          <cell r="D728" t="str">
            <v>B0B18V8998</v>
          </cell>
        </row>
        <row r="729">
          <cell r="A729" t="str">
            <v>CLOSE_XSX_MORTAL COMBAT SCORPION_NM</v>
          </cell>
          <cell r="B729" t="str">
            <v>Z Morttal Combbat Scorpiion</v>
          </cell>
          <cell r="C729" t="str">
            <v>Non-Modded - Front Print Only</v>
          </cell>
          <cell r="D729" t="str">
            <v>B07P2G4Y3V</v>
          </cell>
        </row>
        <row r="730">
          <cell r="A730" t="str">
            <v>CLOSE_XSX_MORTAL COMBAT SCORPION_NM_BACK</v>
          </cell>
          <cell r="B730" t="str">
            <v>Z Morttal Combbat Scorpiion</v>
          </cell>
          <cell r="C730" t="str">
            <v>Non-Modded - Front &amp; Back Print</v>
          </cell>
          <cell r="D730" t="str">
            <v>B0B18WHHJD</v>
          </cell>
        </row>
        <row r="731">
          <cell r="A731" t="str">
            <v>CLOSE_XSX_MORTAL KOMBAT SCORPION_M</v>
          </cell>
          <cell r="B731" t="str">
            <v>Z Morttal Kombbat Scorpiion</v>
          </cell>
          <cell r="C731" t="str">
            <v>Modded - Front Print Only</v>
          </cell>
          <cell r="D731" t="str">
            <v>B09Y27S9FN</v>
          </cell>
        </row>
        <row r="732">
          <cell r="A732" t="str">
            <v>CLOSE_XSX_MORTAL KOMBAT SCORPION_M_BACK</v>
          </cell>
          <cell r="B732" t="str">
            <v>Z Morttal Kombbat Scorpiion</v>
          </cell>
          <cell r="C732" t="str">
            <v>Modded - Front &amp; Back Print</v>
          </cell>
          <cell r="D732" t="str">
            <v>B0B18VVMNL</v>
          </cell>
        </row>
        <row r="733">
          <cell r="A733" t="str">
            <v>CLOSE_XSX_MORTAL KOMBAT SCORPION_NM</v>
          </cell>
          <cell r="B733" t="str">
            <v>Z Morttal Kombbat Scorpiion</v>
          </cell>
          <cell r="C733" t="str">
            <v>Non-Modded - Front Print Only</v>
          </cell>
          <cell r="D733" t="str">
            <v>B07P2GQJ6X</v>
          </cell>
        </row>
        <row r="734">
          <cell r="A734" t="str">
            <v>CLOSE_XSX_MORTAL KOMBAT SCORPION_NM_BACK</v>
          </cell>
          <cell r="B734" t="str">
            <v>Z Morttal Kombbat Scorpiion</v>
          </cell>
          <cell r="C734" t="str">
            <v>Non-Modded - Front &amp; Back Print</v>
          </cell>
          <cell r="D734" t="str">
            <v>B0CST5NJ1J</v>
          </cell>
        </row>
        <row r="735">
          <cell r="A735" t="str">
            <v>CLOSE_XSX_MOUTHY MERC_M</v>
          </cell>
          <cell r="B735" t="str">
            <v>Z Mouthhy Merrc</v>
          </cell>
          <cell r="C735" t="str">
            <v>Modded - Front Print Only</v>
          </cell>
          <cell r="D735" t="str">
            <v>B08LQJ5C3L</v>
          </cell>
        </row>
        <row r="736">
          <cell r="A736" t="str">
            <v>CLOSE_XSX_MOUTHY MERC_M_BACK</v>
          </cell>
          <cell r="B736" t="str">
            <v>Z Mouthhy Merrc</v>
          </cell>
          <cell r="C736" t="str">
            <v>Modded - Front &amp; Back Print</v>
          </cell>
          <cell r="D736" t="str">
            <v>B0B18QTQKF</v>
          </cell>
        </row>
        <row r="737">
          <cell r="A737" t="str">
            <v>CLOSE_XSX_MOUTHY MERC_NM</v>
          </cell>
          <cell r="B737" t="str">
            <v>Z Mouthhy Merrc</v>
          </cell>
          <cell r="C737" t="str">
            <v>Non-Modded - Front Print Only</v>
          </cell>
          <cell r="D737" t="str">
            <v>B08LQK4SDF</v>
          </cell>
        </row>
        <row r="738">
          <cell r="A738" t="str">
            <v>CLOSE_XSX_MOUTHY MERC_NM_BACK</v>
          </cell>
          <cell r="B738" t="str">
            <v>Z Mouthhy Merrc</v>
          </cell>
          <cell r="C738" t="str">
            <v>Non-Modded - Front &amp; Back Print</v>
          </cell>
          <cell r="D738" t="str">
            <v>B0B18VSHKS</v>
          </cell>
        </row>
        <row r="739">
          <cell r="A739" t="str">
            <v>CLOSE_XSX_NEON_WEED 3_M</v>
          </cell>
          <cell r="B739" t="str">
            <v>Z Neon Weed 3</v>
          </cell>
          <cell r="C739" t="str">
            <v>Modded - Front Print Only</v>
          </cell>
          <cell r="D739" t="str">
            <v>B0C3XPQVXD</v>
          </cell>
        </row>
        <row r="740">
          <cell r="A740" t="str">
            <v>CLOSE_XSX_NEON_WEED 3_M_BACK</v>
          </cell>
          <cell r="B740" t="str">
            <v>Z Neon Weed 3</v>
          </cell>
          <cell r="C740" t="str">
            <v>Modded - Front &amp; Back Print</v>
          </cell>
          <cell r="D740" t="str">
            <v>B0C3XP4FP1</v>
          </cell>
        </row>
        <row r="741">
          <cell r="A741" t="str">
            <v>CLOSE_XSX_NEON_WEED 3_NM</v>
          </cell>
          <cell r="B741" t="str">
            <v>Z Neon Weed 3</v>
          </cell>
          <cell r="C741" t="str">
            <v>Non-Modded - Front Print Only</v>
          </cell>
          <cell r="D741" t="str">
            <v>B0C3XQ4WCR</v>
          </cell>
        </row>
        <row r="742">
          <cell r="A742" t="str">
            <v>CLOSE_XSX_NEON_WEED 3_NM_BACK</v>
          </cell>
          <cell r="B742" t="str">
            <v>Z Neon Weed 3</v>
          </cell>
          <cell r="C742" t="str">
            <v>Non-Modded - Front &amp; Back Print</v>
          </cell>
          <cell r="D742" t="str">
            <v>B0C3XP3KFJ</v>
          </cell>
        </row>
        <row r="743">
          <cell r="A743" t="str">
            <v>CLOSE_XSX_ONE_PIECE_M</v>
          </cell>
          <cell r="B743" t="str">
            <v>Z One Piecce</v>
          </cell>
          <cell r="C743" t="str">
            <v>Modded - Front Print Only</v>
          </cell>
          <cell r="D743" t="str">
            <v>B0C3XN5TZQ</v>
          </cell>
        </row>
        <row r="744">
          <cell r="A744" t="str">
            <v>CLOSE_XSX_ONE_PIECE_M_BACK</v>
          </cell>
          <cell r="B744" t="str">
            <v>Z One Piecce</v>
          </cell>
          <cell r="C744" t="str">
            <v>Modded - Front &amp; Back Print</v>
          </cell>
          <cell r="D744" t="str">
            <v>B0C3XN8JHQ</v>
          </cell>
        </row>
        <row r="745">
          <cell r="A745" t="str">
            <v>CLOSE_XSX_ONE_PIECE_NM</v>
          </cell>
          <cell r="B745" t="str">
            <v>Z One Piecce</v>
          </cell>
          <cell r="C745" t="str">
            <v>Non-Modded - Front Print Only</v>
          </cell>
          <cell r="D745" t="str">
            <v>B0C3XNFKJ7</v>
          </cell>
        </row>
        <row r="746">
          <cell r="A746" t="str">
            <v>CLOSE_XSX_ONE_PIECE_NM_BACK</v>
          </cell>
          <cell r="B746" t="str">
            <v>Z One Piecce</v>
          </cell>
          <cell r="C746" t="str">
            <v>Non-Modded - Front &amp; Back Print</v>
          </cell>
          <cell r="D746" t="str">
            <v>B0C3XNQD8N</v>
          </cell>
        </row>
        <row r="747">
          <cell r="A747" t="str">
            <v>CLOSE_XSX_ORANGE MONSTER_M</v>
          </cell>
          <cell r="B747" t="str">
            <v>Z Orange Monster</v>
          </cell>
          <cell r="C747" t="str">
            <v>Modded - Front Print Only</v>
          </cell>
          <cell r="D747" t="str">
            <v>B01N7YJCC6</v>
          </cell>
        </row>
        <row r="748">
          <cell r="A748" t="str">
            <v>CLOSE_XSX_ORANGE MONSTER_M_BACK</v>
          </cell>
          <cell r="B748" t="str">
            <v>Z Orange Monster</v>
          </cell>
          <cell r="C748" t="str">
            <v>Modded - Front &amp; Back Print</v>
          </cell>
          <cell r="D748" t="str">
            <v>B0B18T4YQ5</v>
          </cell>
        </row>
        <row r="749">
          <cell r="A749" t="str">
            <v>CLOSE_XSX_ORANGE MONSTER_NM</v>
          </cell>
          <cell r="B749" t="str">
            <v>Z Orange Monster</v>
          </cell>
          <cell r="C749" t="str">
            <v>Non-Modded - Front Print Only</v>
          </cell>
          <cell r="D749" t="str">
            <v>B09SV1YGRR</v>
          </cell>
        </row>
        <row r="750">
          <cell r="A750" t="str">
            <v>CLOSE_XSX_ORANGE MONSTER_NM_BACK</v>
          </cell>
          <cell r="B750" t="str">
            <v>Z Orange Monster</v>
          </cell>
          <cell r="C750" t="str">
            <v>Non-Modded - Front &amp; Back Print</v>
          </cell>
          <cell r="D750" t="str">
            <v>B0B18S2YV8</v>
          </cell>
        </row>
        <row r="751">
          <cell r="A751" t="str">
            <v>CLOSE_XSX_PALUTENA_M</v>
          </cell>
          <cell r="B751" t="str">
            <v>Z Palutenna</v>
          </cell>
          <cell r="C751" t="str">
            <v>Modded - Front Print Only</v>
          </cell>
          <cell r="D751" t="str">
            <v>B0BZWTV8ZX</v>
          </cell>
        </row>
        <row r="752">
          <cell r="A752" t="str">
            <v>CLOSE_XSX_PALUTENA_M_BACK</v>
          </cell>
          <cell r="B752" t="str">
            <v>Z Palutenna</v>
          </cell>
          <cell r="C752" t="str">
            <v>Modded - Front &amp; Back Print</v>
          </cell>
          <cell r="D752" t="str">
            <v>B0BZWXBJ2X</v>
          </cell>
        </row>
        <row r="753">
          <cell r="A753" t="str">
            <v>CLOSE_XSX_PALUTENA_NM</v>
          </cell>
          <cell r="B753" t="str">
            <v>Z Palutenna</v>
          </cell>
          <cell r="C753" t="str">
            <v>Non-Modded - Front Print Only</v>
          </cell>
          <cell r="D753" t="str">
            <v>B0BZWVHBN1</v>
          </cell>
        </row>
        <row r="754">
          <cell r="A754" t="str">
            <v>CLOSE_XSX_PALUTENA_NM_BACK</v>
          </cell>
          <cell r="B754" t="str">
            <v>Z Palutenna</v>
          </cell>
          <cell r="C754" t="str">
            <v>Non-Modded - Front &amp; Back Print</v>
          </cell>
          <cell r="D754" t="str">
            <v>B0BZWWL5WC</v>
          </cell>
        </row>
        <row r="755">
          <cell r="A755" t="str">
            <v>CLOSE_XSX_PINK CAMO_M</v>
          </cell>
          <cell r="B755" t="str">
            <v>Z Pink Camo</v>
          </cell>
          <cell r="C755" t="str">
            <v>Modded - Front Print Only</v>
          </cell>
          <cell r="D755" t="str">
            <v>B08LQJV64B</v>
          </cell>
        </row>
        <row r="756">
          <cell r="A756" t="str">
            <v>CLOSE_XSX_PINK CAMO_M_BACK</v>
          </cell>
          <cell r="B756" t="str">
            <v>Z Pink Camo</v>
          </cell>
          <cell r="C756" t="str">
            <v>Modded - Front &amp; Back Print</v>
          </cell>
          <cell r="D756" t="str">
            <v>B0B18SQV5C</v>
          </cell>
        </row>
        <row r="757">
          <cell r="A757" t="str">
            <v>CLOSE_XSX_PINK CAMO_NM</v>
          </cell>
          <cell r="B757" t="str">
            <v>Z Pink Camo</v>
          </cell>
          <cell r="C757" t="str">
            <v>Non-Modded - Front Print Only</v>
          </cell>
          <cell r="D757" t="str">
            <v>B08LQQ7655</v>
          </cell>
        </row>
        <row r="758">
          <cell r="A758" t="str">
            <v>CLOSE_XSX_PINK CAMO_NM_BACK</v>
          </cell>
          <cell r="B758" t="str">
            <v>Z Pink Camo</v>
          </cell>
          <cell r="C758" t="str">
            <v>Non-Modded - Front &amp; Back Print</v>
          </cell>
          <cell r="D758" t="str">
            <v>B0B1928LN5</v>
          </cell>
        </row>
        <row r="759">
          <cell r="A759" t="str">
            <v>CLOSE_XSX_PINK GOLD AGATE_M</v>
          </cell>
          <cell r="B759" t="str">
            <v>Z Pink Gold Agate</v>
          </cell>
          <cell r="C759" t="str">
            <v>Modded - Front Print Only</v>
          </cell>
          <cell r="D759" t="str">
            <v>B08QDHRR18</v>
          </cell>
        </row>
        <row r="760">
          <cell r="A760" t="str">
            <v>CLOSE_XSX_PINK GOLD AGATE_M_BACK</v>
          </cell>
          <cell r="B760" t="str">
            <v>Z Pink Gold Agate</v>
          </cell>
          <cell r="C760" t="str">
            <v>Modded - Front &amp; Back Print</v>
          </cell>
          <cell r="D760" t="str">
            <v>B0B18TDLGK</v>
          </cell>
        </row>
        <row r="761">
          <cell r="A761" t="str">
            <v>CLOSE_XSX_PINK GOLD AGATE_NM</v>
          </cell>
          <cell r="B761" t="str">
            <v>Z Pink Gold Agate</v>
          </cell>
          <cell r="C761" t="str">
            <v>Non-Modded - Front Print Only</v>
          </cell>
          <cell r="D761" t="str">
            <v>B08QCTFWV6</v>
          </cell>
        </row>
        <row r="762">
          <cell r="A762" t="str">
            <v>CLOSE_XSX_PINK GOLD AGATE_NM_BACK</v>
          </cell>
          <cell r="B762" t="str">
            <v>Z Pink Gold Agate</v>
          </cell>
          <cell r="C762" t="str">
            <v>Non-Modded - Front &amp; Back Print</v>
          </cell>
          <cell r="D762" t="str">
            <v>B0B18VS6PR</v>
          </cell>
        </row>
        <row r="763">
          <cell r="A763" t="str">
            <v>CLOSE_XSX_POKEMON SNORLAX_M</v>
          </cell>
          <cell r="B763" t="str">
            <v>Z Pokkemon Snorllax</v>
          </cell>
          <cell r="C763" t="str">
            <v>Modded - Front Print Only</v>
          </cell>
          <cell r="D763" t="str">
            <v>B0B18T5R2D</v>
          </cell>
        </row>
        <row r="764">
          <cell r="A764" t="str">
            <v>CLOSE_XSX_POKEMON SNORLAX_M_BACK</v>
          </cell>
          <cell r="B764" t="str">
            <v>Z Pokkemon Snorllax</v>
          </cell>
          <cell r="C764" t="str">
            <v>Modded - Front &amp; Back Print</v>
          </cell>
          <cell r="D764" t="str">
            <v>B09VTH42S8</v>
          </cell>
        </row>
        <row r="765">
          <cell r="A765" t="str">
            <v>CLOSE_XSX_POKEMON SNORLAX_NM</v>
          </cell>
          <cell r="B765" t="str">
            <v>Z Pokkemon Snorllax</v>
          </cell>
          <cell r="C765" t="str">
            <v>Non-Modded - Front Print Only</v>
          </cell>
          <cell r="D765" t="str">
            <v>B0C1K62ZVB</v>
          </cell>
        </row>
        <row r="766">
          <cell r="A766" t="str">
            <v>CLOSE_XSX_PREDATOR_M</v>
          </cell>
          <cell r="B766" t="str">
            <v>Z Predattor</v>
          </cell>
          <cell r="C766" t="str">
            <v>Modded - Front Print Only</v>
          </cell>
          <cell r="D766" t="str">
            <v>B09SV1SLZ4</v>
          </cell>
        </row>
        <row r="767">
          <cell r="A767" t="str">
            <v>CLOSE_XSX_PREDATOR_M_BACK</v>
          </cell>
          <cell r="B767" t="str">
            <v>Z Predattor</v>
          </cell>
          <cell r="C767" t="str">
            <v>Modded - Front &amp; Back Print</v>
          </cell>
          <cell r="D767" t="str">
            <v>B0B18T19PB</v>
          </cell>
        </row>
        <row r="768">
          <cell r="A768" t="str">
            <v>CLOSE_XSX_PREDATOR_NM</v>
          </cell>
          <cell r="B768" t="str">
            <v>Z Predattor</v>
          </cell>
          <cell r="C768" t="str">
            <v>Non-Modded - Front Print Only</v>
          </cell>
          <cell r="D768" t="str">
            <v>B08LQNNFKV</v>
          </cell>
        </row>
        <row r="769">
          <cell r="A769" t="str">
            <v>CLOSE_XSX_PREDATOR_NM_BACK</v>
          </cell>
          <cell r="B769" t="str">
            <v>Z Predattor</v>
          </cell>
          <cell r="C769" t="str">
            <v>Non-Modded - Front &amp; Back Print</v>
          </cell>
          <cell r="D769" t="str">
            <v>B0B18TLGTC</v>
          </cell>
        </row>
        <row r="770">
          <cell r="A770" t="str">
            <v>CLOSE_XSX_PUBG KING_M</v>
          </cell>
          <cell r="B770" t="str">
            <v>Z P. U. B. G. King</v>
          </cell>
          <cell r="C770" t="str">
            <v>Modded - Front Print Only</v>
          </cell>
          <cell r="D770" t="str">
            <v>B09Y2785G2</v>
          </cell>
        </row>
        <row r="771">
          <cell r="A771" t="str">
            <v>CLOSE_XSX_PUBG KING_M_BACK</v>
          </cell>
          <cell r="B771" t="str">
            <v>Z P. U. B. G. King</v>
          </cell>
          <cell r="C771" t="str">
            <v>Modded - Front &amp; Back Print</v>
          </cell>
          <cell r="D771" t="str">
            <v>B0B18TCKSX</v>
          </cell>
        </row>
        <row r="772">
          <cell r="A772" t="str">
            <v>CLOSE_XSX_PUBG KING_NM</v>
          </cell>
          <cell r="B772" t="str">
            <v>Z P. U. B. G. King</v>
          </cell>
          <cell r="C772" t="str">
            <v>Non-Modded - Front Print Only</v>
          </cell>
          <cell r="D772" t="str">
            <v>B07NQPZVBQ</v>
          </cell>
        </row>
        <row r="773">
          <cell r="A773" t="str">
            <v>CLOSE_XSX_PUBG KING_NM_BACK</v>
          </cell>
          <cell r="B773" t="str">
            <v>Z P. U. B. G. King</v>
          </cell>
          <cell r="C773" t="str">
            <v>Non-Modded - Front &amp; Back Print</v>
          </cell>
          <cell r="D773" t="str">
            <v>B0B18W17WY</v>
          </cell>
        </row>
        <row r="774">
          <cell r="A774" t="str">
            <v>CLOSE_XSX_PUBG THRONE_M</v>
          </cell>
          <cell r="B774" t="str">
            <v>Z P. U. B. G. Throne</v>
          </cell>
          <cell r="C774" t="str">
            <v>Modded - Front Print Only</v>
          </cell>
          <cell r="D774" t="str">
            <v>B09Y28G51R</v>
          </cell>
        </row>
        <row r="775">
          <cell r="A775" t="str">
            <v>CLOSE_XSX_PUBG THRONE_M_BACK</v>
          </cell>
          <cell r="B775" t="str">
            <v>Z P. U. B. G. Throne</v>
          </cell>
          <cell r="C775" t="str">
            <v>Modded - Front &amp; Back Print</v>
          </cell>
          <cell r="D775" t="str">
            <v>B0B18THYNG</v>
          </cell>
        </row>
        <row r="776">
          <cell r="A776" t="str">
            <v>CLOSE_XSX_PUBG THRONE_NM</v>
          </cell>
          <cell r="B776" t="str">
            <v>Z P. U. B. G. Throne</v>
          </cell>
          <cell r="C776" t="str">
            <v>Non-Modded - Front Print Only</v>
          </cell>
          <cell r="D776" t="str">
            <v>B07NQR4SPX</v>
          </cell>
        </row>
        <row r="777">
          <cell r="A777" t="str">
            <v>CLOSE_XSX_PUBG THRONE_NM_BACK</v>
          </cell>
          <cell r="B777" t="str">
            <v>Z P. U. B. G. Throne</v>
          </cell>
          <cell r="C777" t="str">
            <v>Non-Modded - Front &amp; Back Print</v>
          </cell>
          <cell r="D777" t="str">
            <v>B0B18WJ3KK</v>
          </cell>
        </row>
        <row r="778">
          <cell r="A778" t="str">
            <v>CLOSE_XSX_PURPLE CAMO_M</v>
          </cell>
          <cell r="B778" t="str">
            <v>Z Purple Camo</v>
          </cell>
          <cell r="C778" t="str">
            <v>Modded - Front Print Only</v>
          </cell>
          <cell r="D778" t="str">
            <v>B08LQHBFXS</v>
          </cell>
        </row>
        <row r="779">
          <cell r="A779" t="str">
            <v>CLOSE_XSX_PURPLE CAMO_M_BACK</v>
          </cell>
          <cell r="B779" t="str">
            <v>Z Purple Camo</v>
          </cell>
          <cell r="C779" t="str">
            <v>Modded - Front &amp; Back Print</v>
          </cell>
          <cell r="D779" t="str">
            <v>B0B18TVN1J</v>
          </cell>
        </row>
        <row r="780">
          <cell r="A780" t="str">
            <v>CLOSE_XSX_PURPLE CAMO_NM</v>
          </cell>
          <cell r="B780" t="str">
            <v>Z Purple Camo</v>
          </cell>
          <cell r="C780" t="str">
            <v>Non-Modded - Front Print Only</v>
          </cell>
          <cell r="D780" t="str">
            <v>B08LQMDLH6</v>
          </cell>
        </row>
        <row r="781">
          <cell r="A781" t="str">
            <v>CLOSE_XSX_PURPLE CAMO_NM_BACK</v>
          </cell>
          <cell r="B781" t="str">
            <v>Z Purple Camo</v>
          </cell>
          <cell r="C781" t="str">
            <v>Non-Modded - Front &amp; Back Print</v>
          </cell>
          <cell r="D781" t="str">
            <v>B0B18S8MRR</v>
          </cell>
        </row>
        <row r="782">
          <cell r="A782" t="str">
            <v>CLOSE_XSX_QUEEN'S GAMBIT_M</v>
          </cell>
          <cell r="B782" t="str">
            <v>Z Queen'S Gambbit</v>
          </cell>
          <cell r="C782" t="str">
            <v>Modded - Front Print Only</v>
          </cell>
          <cell r="D782" t="str">
            <v>B08WC7QP88</v>
          </cell>
        </row>
        <row r="783">
          <cell r="A783" t="str">
            <v>CLOSE_XSX_QUEEN'S GAMBIT_M_BACK</v>
          </cell>
          <cell r="B783" t="str">
            <v>Z Queen'S Gambbit</v>
          </cell>
          <cell r="C783" t="str">
            <v>Modded - Front &amp; Back Print</v>
          </cell>
          <cell r="D783" t="str">
            <v>B0B18WNPML</v>
          </cell>
        </row>
        <row r="784">
          <cell r="A784" t="str">
            <v>CLOSE_XSX_QUEEN'S GAMBIT_NM</v>
          </cell>
          <cell r="B784" t="str">
            <v>Z Queen'S Gambbit</v>
          </cell>
          <cell r="C784" t="str">
            <v>Non-Modded - Front Print Only</v>
          </cell>
          <cell r="D784" t="str">
            <v>B08WC6JS3C</v>
          </cell>
        </row>
        <row r="785">
          <cell r="A785" t="str">
            <v>CLOSE_XSX_QUEEN'S GAMBIT_NM_BACK</v>
          </cell>
          <cell r="B785" t="str">
            <v>Z Queen'S Gambbit</v>
          </cell>
          <cell r="C785" t="str">
            <v>Non-Modded - Front &amp; Back Print</v>
          </cell>
          <cell r="D785" t="str">
            <v>B0B18VBN92</v>
          </cell>
        </row>
        <row r="786">
          <cell r="A786" t="str">
            <v>CLOSE_XSX_RAINY DAY BLACK BTN_M</v>
          </cell>
          <cell r="B786" t="str">
            <v>Z Rainy Day Black Btn</v>
          </cell>
          <cell r="C786" t="str">
            <v>Modded - Front Print Only</v>
          </cell>
          <cell r="D786" t="str">
            <v>B07Z5DSD7F</v>
          </cell>
        </row>
        <row r="787">
          <cell r="A787" t="str">
            <v>CLOSE_XSX_RAINY DAY BLACK BTN_M_BACK</v>
          </cell>
          <cell r="B787" t="str">
            <v>Z Rainy Day Black Btn</v>
          </cell>
          <cell r="C787" t="str">
            <v>Modded - Front &amp; Back Print</v>
          </cell>
          <cell r="D787" t="str">
            <v>B0B18TMN4W</v>
          </cell>
        </row>
        <row r="788">
          <cell r="A788" t="str">
            <v>CLOSE_XSX_RAINY DAY BLACK BTN_NM</v>
          </cell>
          <cell r="B788" t="str">
            <v>Z Rainy Day Black Btn</v>
          </cell>
          <cell r="C788" t="str">
            <v>Non-Modded - Front Print Only</v>
          </cell>
          <cell r="D788" t="str">
            <v>B07Z5BZJMJ</v>
          </cell>
        </row>
        <row r="789">
          <cell r="A789" t="str">
            <v>CLOSE_XSX_RAINY DAY BLACK BTN_NM_BACK</v>
          </cell>
          <cell r="B789" t="str">
            <v>Z Rainy Day Black Btn</v>
          </cell>
          <cell r="C789" t="str">
            <v>Non-Modded - Front &amp; Back Print</v>
          </cell>
          <cell r="D789" t="str">
            <v>B0B18VP1YS</v>
          </cell>
        </row>
        <row r="790">
          <cell r="A790" t="str">
            <v>CLOSE_XSX_RANGERS_M</v>
          </cell>
          <cell r="B790" t="str">
            <v>Z Rangerrs</v>
          </cell>
          <cell r="C790" t="str">
            <v>Modded - Front Print Only</v>
          </cell>
          <cell r="D790" t="str">
            <v>B09Y2763SG</v>
          </cell>
        </row>
        <row r="791">
          <cell r="A791" t="str">
            <v>CLOSE_XSX_RANGERS_M_BACK</v>
          </cell>
          <cell r="B791" t="str">
            <v>Z Rangerrs</v>
          </cell>
          <cell r="C791" t="str">
            <v>Modded - Front &amp; Back Print</v>
          </cell>
          <cell r="D791" t="str">
            <v>B0B18TGJ1H</v>
          </cell>
        </row>
        <row r="792">
          <cell r="A792" t="str">
            <v>CLOSE_XSX_RANGERS_NM</v>
          </cell>
          <cell r="B792" t="str">
            <v>Z Rangerrs</v>
          </cell>
          <cell r="C792" t="str">
            <v>Non-Modded - Front Print Only</v>
          </cell>
          <cell r="D792" t="str">
            <v>B07R3G1DLG</v>
          </cell>
        </row>
        <row r="793">
          <cell r="A793" t="str">
            <v>CLOSE_XSX_RANGERS_NM_BACK</v>
          </cell>
          <cell r="B793" t="str">
            <v>Z Rangerrs</v>
          </cell>
          <cell r="C793" t="str">
            <v>Non-Modded - Front &amp; Back Print</v>
          </cell>
          <cell r="D793" t="str">
            <v>B0B18TJ74L</v>
          </cell>
        </row>
        <row r="794">
          <cell r="A794" t="str">
            <v>CLOSE_XSX_RED CAMO_M</v>
          </cell>
          <cell r="B794" t="str">
            <v>Z Red Camo</v>
          </cell>
          <cell r="C794" t="str">
            <v>Modded - Front Print Only</v>
          </cell>
          <cell r="D794" t="str">
            <v>B08LQHB22X</v>
          </cell>
        </row>
        <row r="795">
          <cell r="A795" t="str">
            <v>CLOSE_XSX_RED CAMO_M_BACK</v>
          </cell>
          <cell r="B795" t="str">
            <v>Z Red Camo</v>
          </cell>
          <cell r="C795" t="str">
            <v>Modded - Front &amp; Back Print</v>
          </cell>
          <cell r="D795" t="str">
            <v>B0B18X449W</v>
          </cell>
        </row>
        <row r="796">
          <cell r="A796" t="str">
            <v>CLOSE_XSX_RED CAMO_NM</v>
          </cell>
          <cell r="B796" t="str">
            <v>Z Red Camo</v>
          </cell>
          <cell r="C796" t="str">
            <v>Non-Modded - Front Print Only</v>
          </cell>
          <cell r="D796" t="str">
            <v>B08LQM6QLL</v>
          </cell>
        </row>
        <row r="797">
          <cell r="A797" t="str">
            <v>CLOSE_XSX_RED CAMO_NM_BACK</v>
          </cell>
          <cell r="B797" t="str">
            <v>Z Red Camo</v>
          </cell>
          <cell r="C797" t="str">
            <v>Non-Modded - Front &amp; Back Print</v>
          </cell>
          <cell r="D797" t="str">
            <v>B0B18VV9R9</v>
          </cell>
        </row>
        <row r="798">
          <cell r="A798" t="str">
            <v>CLOSE_XSX_RICKY&amp;MORTY_SCHWIFTY_M</v>
          </cell>
          <cell r="B798" t="str">
            <v>Z Rickky&amp;Mortty Schwifty</v>
          </cell>
          <cell r="C798" t="str">
            <v>Modded - Front Print Only</v>
          </cell>
          <cell r="D798" t="str">
            <v>B0C3XM6822</v>
          </cell>
        </row>
        <row r="799">
          <cell r="A799" t="str">
            <v>CLOSE_XSX_RICKY&amp;MORTY_SCHWIFTY_M_BACK</v>
          </cell>
          <cell r="B799" t="str">
            <v>Z Rickky&amp;Mortty Schwifty</v>
          </cell>
          <cell r="C799" t="str">
            <v>Modded - Front &amp; Back Print</v>
          </cell>
          <cell r="D799" t="str">
            <v>B0C3XNWN83</v>
          </cell>
        </row>
        <row r="800">
          <cell r="A800" t="str">
            <v>CLOSE_XSX_RICKY&amp;MORTY_SCHWIFTY_NM</v>
          </cell>
          <cell r="B800" t="str">
            <v>Z Rickky&amp;Mortty Schwifty</v>
          </cell>
          <cell r="C800" t="str">
            <v>Non-Modded - Front Print Only</v>
          </cell>
          <cell r="D800" t="str">
            <v>B0C3XPYNYN</v>
          </cell>
        </row>
        <row r="801">
          <cell r="A801" t="str">
            <v>CLOSE_XSX_RICKY&amp;MORTY_SCHWIFTY_NM_BACK</v>
          </cell>
          <cell r="B801" t="str">
            <v>Z Design 2</v>
          </cell>
          <cell r="C801" t="str">
            <v>Modded - Front &amp; Back Print</v>
          </cell>
          <cell r="D801" t="str">
            <v>B0C3XP466S</v>
          </cell>
        </row>
        <row r="802">
          <cell r="A802" t="str">
            <v>CLOSE_XSX_SCARLET SPEEDSTER_M</v>
          </cell>
          <cell r="B802" t="str">
            <v>Z Scarllet Speedstter</v>
          </cell>
          <cell r="C802" t="str">
            <v>Modded - Front Print Only</v>
          </cell>
          <cell r="D802" t="str">
            <v>B08LQLKSXR</v>
          </cell>
        </row>
        <row r="803">
          <cell r="A803" t="str">
            <v>CLOSE_XSX_SCARLET SPEEDSTER_M_BACK</v>
          </cell>
          <cell r="B803" t="str">
            <v>Z Scarllet Speedstter</v>
          </cell>
          <cell r="C803" t="str">
            <v>Modded - Front &amp; Back Print</v>
          </cell>
          <cell r="D803" t="str">
            <v>B0B18V9S94</v>
          </cell>
        </row>
        <row r="804">
          <cell r="A804" t="str">
            <v>CLOSE_XSX_SCARLET SPEEDSTER_NM</v>
          </cell>
          <cell r="B804" t="str">
            <v>Z Scarllet Speedstter</v>
          </cell>
          <cell r="C804" t="str">
            <v>Non-Modded - Front Print Only</v>
          </cell>
          <cell r="D804" t="str">
            <v>B08LQLHHL5</v>
          </cell>
        </row>
        <row r="805">
          <cell r="A805" t="str">
            <v>CLOSE_XSX_SCARLET SPEEDSTER_NM_BACK</v>
          </cell>
          <cell r="B805" t="str">
            <v>Z Scarllet Speedstter</v>
          </cell>
          <cell r="C805" t="str">
            <v>Non-Modded - Front &amp; Back Print</v>
          </cell>
          <cell r="D805" t="str">
            <v>B0B18QZPM7</v>
          </cell>
        </row>
        <row r="806">
          <cell r="A806" t="str">
            <v>CLOSE_XSX_SCORPION_M</v>
          </cell>
          <cell r="B806" t="str">
            <v>Z Scorpiion</v>
          </cell>
          <cell r="C806" t="str">
            <v>Modded - Front Print Only</v>
          </cell>
          <cell r="D806" t="str">
            <v>B08LQS7N7N</v>
          </cell>
        </row>
        <row r="807">
          <cell r="A807" t="str">
            <v>CLOSE_XSX_SCORPION_M_BACK</v>
          </cell>
          <cell r="B807" t="str">
            <v>Z Scorpiion</v>
          </cell>
          <cell r="C807" t="str">
            <v>Modded - Front &amp; Back Print</v>
          </cell>
          <cell r="D807" t="str">
            <v>B0B18T5VXG</v>
          </cell>
        </row>
        <row r="808">
          <cell r="A808" t="str">
            <v>CLOSE_XSX_SCORPION_NM</v>
          </cell>
          <cell r="B808" t="str">
            <v>Z Scorpiion</v>
          </cell>
          <cell r="C808" t="str">
            <v>Non-Modded - Front Print Only</v>
          </cell>
          <cell r="D808" t="str">
            <v>B08LQJ7FQH</v>
          </cell>
        </row>
        <row r="809">
          <cell r="A809" t="str">
            <v>CLOSE_XSX_SCORPION_NM_BACK</v>
          </cell>
          <cell r="B809" t="str">
            <v>Z Scorpiion</v>
          </cell>
          <cell r="C809" t="str">
            <v>Non-Modded - Front &amp; Back Print</v>
          </cell>
          <cell r="D809" t="str">
            <v>B0B18T923L</v>
          </cell>
        </row>
        <row r="810">
          <cell r="A810" t="str">
            <v>CLOSE_XSX_SEBZERO_M</v>
          </cell>
          <cell r="B810" t="str">
            <v>Z Sebzerro</v>
          </cell>
          <cell r="C810" t="str">
            <v>Modded - Front Print Only</v>
          </cell>
          <cell r="D810" t="str">
            <v>B09Y29M9Z1</v>
          </cell>
        </row>
        <row r="811">
          <cell r="A811" t="str">
            <v>CLOSE_XSX_SEBZERO_M_BACK</v>
          </cell>
          <cell r="B811" t="str">
            <v>Z Sebzerro</v>
          </cell>
          <cell r="C811" t="str">
            <v>Modded - Front &amp; Back Print</v>
          </cell>
          <cell r="D811" t="str">
            <v>B0B18VDQ4B</v>
          </cell>
        </row>
        <row r="812">
          <cell r="A812" t="str">
            <v>CLOSE_XSX_SEBZERO_NM</v>
          </cell>
          <cell r="B812" t="str">
            <v>Z Sebzerro</v>
          </cell>
          <cell r="C812" t="str">
            <v>Non-Modded - Front Print Only</v>
          </cell>
          <cell r="D812" t="str">
            <v>B08LQL8QS4</v>
          </cell>
        </row>
        <row r="813">
          <cell r="A813" t="str">
            <v>CLOSE_XSX_SEBZERO_NM_BACK</v>
          </cell>
          <cell r="B813" t="str">
            <v>Z Sebzerro</v>
          </cell>
          <cell r="C813" t="str">
            <v>Non-Modded - Front &amp; Back Print</v>
          </cell>
          <cell r="D813" t="str">
            <v>B0B18XH3Q6</v>
          </cell>
        </row>
        <row r="814">
          <cell r="A814" t="str">
            <v>CLOSE_XSX_SHAZAM_M</v>
          </cell>
          <cell r="B814" t="str">
            <v>Z Shazaam</v>
          </cell>
          <cell r="C814" t="str">
            <v>Modded - Front Print Only</v>
          </cell>
          <cell r="D814" t="str">
            <v>B08QW7WTZV</v>
          </cell>
        </row>
        <row r="815">
          <cell r="A815" t="str">
            <v>CLOSE_XSX_SHAZAM_M_BACK</v>
          </cell>
          <cell r="B815" t="str">
            <v>Z Shazaam</v>
          </cell>
          <cell r="C815" t="str">
            <v>Modded - Front &amp; Back Print</v>
          </cell>
          <cell r="D815" t="str">
            <v>B0B18S2YTN</v>
          </cell>
        </row>
        <row r="816">
          <cell r="A816" t="str">
            <v>CLOSE_XSX_SHAZAM_NM</v>
          </cell>
          <cell r="B816" t="str">
            <v>Z Shazaam</v>
          </cell>
          <cell r="C816" t="str">
            <v>Non-Modded - Front Print Only</v>
          </cell>
          <cell r="D816" t="str">
            <v>B08QW6C8TB</v>
          </cell>
        </row>
        <row r="817">
          <cell r="A817" t="str">
            <v>CLOSE_XSX_SHAZAM_NM_BACK</v>
          </cell>
          <cell r="B817" t="str">
            <v>Z Shazaam</v>
          </cell>
          <cell r="C817" t="str">
            <v>Non-Modded - Front &amp; Back Print</v>
          </cell>
          <cell r="D817" t="str">
            <v>B0B18SV9L3</v>
          </cell>
        </row>
        <row r="818">
          <cell r="A818" t="str">
            <v>CLOSE_XSX_SHENRON DRAGONBALLZ_M_BACK</v>
          </cell>
          <cell r="B818" t="str">
            <v>Z Shenron Dragonbaallz</v>
          </cell>
          <cell r="C818" t="str">
            <v>Modded - Front &amp; Back Print</v>
          </cell>
          <cell r="D818" t="str">
            <v>B0CST76ZSQ</v>
          </cell>
        </row>
        <row r="819">
          <cell r="A819" t="str">
            <v>CLOSE_XSX_SHENRON DRAGONBALLZ_NM_BACK</v>
          </cell>
          <cell r="B819" t="str">
            <v>Z Shenron Dragonbaallz</v>
          </cell>
          <cell r="C819" t="str">
            <v>Non-Modded - Front &amp; Back Print</v>
          </cell>
          <cell r="D819" t="str">
            <v>B0B18TJ9D1</v>
          </cell>
        </row>
        <row r="820">
          <cell r="A820" t="str">
            <v>CLOSE_XSX_SKULL &amp; ROSES_M</v>
          </cell>
          <cell r="B820" t="str">
            <v>Z Skull &amp; Roses</v>
          </cell>
          <cell r="C820" t="str">
            <v>Modded - Front Print Only</v>
          </cell>
          <cell r="D820" t="str">
            <v>B08QCDYXYS</v>
          </cell>
        </row>
        <row r="821">
          <cell r="A821" t="str">
            <v>CLOSE_XSX_SKULL &amp; ROSES_M_BACK</v>
          </cell>
          <cell r="B821" t="str">
            <v>Z Skull &amp; Roses</v>
          </cell>
          <cell r="C821" t="str">
            <v>Modded - Front &amp; Back Print</v>
          </cell>
          <cell r="D821" t="str">
            <v>B0B18SXVTS</v>
          </cell>
        </row>
        <row r="822">
          <cell r="A822" t="str">
            <v>CLOSE_XSX_SKULL &amp; ROSES_NM</v>
          </cell>
          <cell r="B822" t="str">
            <v>Z Skull &amp; Roses</v>
          </cell>
          <cell r="C822" t="str">
            <v>Non-Modded - Front Print Only</v>
          </cell>
          <cell r="D822" t="str">
            <v>B08QCLHT5J</v>
          </cell>
        </row>
        <row r="823">
          <cell r="A823" t="str">
            <v>CLOSE_XSX_SKULL &amp; ROSES_NM_BACK</v>
          </cell>
          <cell r="B823" t="str">
            <v>Z Skull &amp; Roses</v>
          </cell>
          <cell r="C823" t="str">
            <v>Non-Modded - Front &amp; Back Print</v>
          </cell>
          <cell r="D823" t="str">
            <v>B0B18T2PLF</v>
          </cell>
        </row>
        <row r="824">
          <cell r="A824" t="str">
            <v>CLOSE_XSX_SKULL 2_M</v>
          </cell>
          <cell r="B824" t="str">
            <v>Z Skull 2</v>
          </cell>
          <cell r="C824" t="str">
            <v>Modded - Front Print Only</v>
          </cell>
          <cell r="D824" t="str">
            <v>B08QCDSZP2</v>
          </cell>
        </row>
        <row r="825">
          <cell r="A825" t="str">
            <v>CLOSE_XSX_SKULL 2_NM</v>
          </cell>
          <cell r="B825" t="str">
            <v>Z Skull 2</v>
          </cell>
          <cell r="C825" t="str">
            <v>Non-Modded - Front Print Only</v>
          </cell>
          <cell r="D825" t="str">
            <v>B08QCWMKT5</v>
          </cell>
        </row>
        <row r="826">
          <cell r="A826" t="str">
            <v>CLOSE_XSX_SKULL 2_NM_BACK</v>
          </cell>
          <cell r="B826" t="str">
            <v>Z Skull 2</v>
          </cell>
          <cell r="C826" t="str">
            <v>Non-Modded - Front &amp; Back Print</v>
          </cell>
          <cell r="D826" t="str">
            <v>B0B18S8DTJ</v>
          </cell>
        </row>
        <row r="827">
          <cell r="A827" t="str">
            <v>CLOSE_XSX_SLIME MONSTER_M</v>
          </cell>
          <cell r="B827" t="str">
            <v>Z Slime Monster</v>
          </cell>
          <cell r="C827" t="str">
            <v>Modded - Front Print Only</v>
          </cell>
          <cell r="D827" t="str">
            <v>B09Y279PJ2</v>
          </cell>
        </row>
        <row r="828">
          <cell r="A828" t="str">
            <v>CLOSE_XSX_SLIME MONSTER_M_BACK</v>
          </cell>
          <cell r="B828" t="str">
            <v>Z Slime Monster</v>
          </cell>
          <cell r="C828" t="str">
            <v>Modded - Front &amp; Back Print</v>
          </cell>
          <cell r="D828" t="str">
            <v>B0B18X2XHC</v>
          </cell>
        </row>
        <row r="829">
          <cell r="A829" t="str">
            <v>CLOSE_XSX_SLIME MONSTER_NM</v>
          </cell>
          <cell r="B829" t="str">
            <v>Z Slime Monster</v>
          </cell>
          <cell r="C829" t="str">
            <v>Non-Modded - Front Print Only</v>
          </cell>
          <cell r="D829" t="str">
            <v>B01N17A9Q9</v>
          </cell>
        </row>
        <row r="830">
          <cell r="A830" t="str">
            <v>CLOSE_XSX_SLIME MONSTER_NM_BACK</v>
          </cell>
          <cell r="B830" t="str">
            <v>Z Slime Monster</v>
          </cell>
          <cell r="C830" t="str">
            <v>Non-Modded - Front &amp; Back Print</v>
          </cell>
          <cell r="D830" t="str">
            <v>B0B18WZFYS</v>
          </cell>
        </row>
        <row r="831">
          <cell r="A831" t="str">
            <v>CLOSE_XSX_SPAWN_M</v>
          </cell>
          <cell r="B831" t="str">
            <v>Z Spawwn</v>
          </cell>
          <cell r="C831" t="str">
            <v>Modded - Front Print Only</v>
          </cell>
          <cell r="D831" t="str">
            <v>B08LQJ3MTR</v>
          </cell>
        </row>
        <row r="832">
          <cell r="A832" t="str">
            <v>CLOSE_XSX_SPAWN_M_BACK</v>
          </cell>
          <cell r="B832" t="str">
            <v>Z Spawwn</v>
          </cell>
          <cell r="C832" t="str">
            <v>Modded - Front &amp; Back Print</v>
          </cell>
          <cell r="D832" t="str">
            <v>B0B18VVFJW</v>
          </cell>
        </row>
        <row r="833">
          <cell r="A833" t="str">
            <v>CLOSE_XSX_SPAWN_NM</v>
          </cell>
          <cell r="B833" t="str">
            <v>Z Spawwn</v>
          </cell>
          <cell r="C833" t="str">
            <v>Non-Modded - Front Print Only</v>
          </cell>
          <cell r="D833" t="str">
            <v>B09Y27WVY1</v>
          </cell>
        </row>
        <row r="834">
          <cell r="A834" t="str">
            <v>CLOSE_XSX_SPAWN_NM_BACK</v>
          </cell>
          <cell r="B834" t="str">
            <v>Z Spawwn</v>
          </cell>
          <cell r="C834" t="str">
            <v>Non-Modded - Front &amp; Back Print</v>
          </cell>
          <cell r="D834" t="str">
            <v>B0B18SJZLQ</v>
          </cell>
        </row>
        <row r="835">
          <cell r="A835" t="str">
            <v>CLOSE_XSX_SPIDERMAN DARK_M_BACK</v>
          </cell>
          <cell r="B835" t="str">
            <v>Z Spiider-Man Dark</v>
          </cell>
          <cell r="C835" t="str">
            <v>Modded - Front &amp; Back Print</v>
          </cell>
          <cell r="D835" t="str">
            <v>B0B18TBV8Y</v>
          </cell>
        </row>
        <row r="836">
          <cell r="A836" t="str">
            <v>CLOSE_XSX_SPIDERMAN DARK_NM</v>
          </cell>
          <cell r="B836" t="str">
            <v>Z Spiider-Man Dark</v>
          </cell>
          <cell r="C836" t="str">
            <v>Non-Modded - Front Print Only</v>
          </cell>
          <cell r="D836" t="str">
            <v>B07NQPYVJR</v>
          </cell>
        </row>
        <row r="837">
          <cell r="A837" t="str">
            <v>CLOSE_XSX_SPIDERMAN DARK_NM_BACK</v>
          </cell>
          <cell r="B837" t="str">
            <v>Z Spiider-Man Dark</v>
          </cell>
          <cell r="C837" t="str">
            <v>Non-Modded - Front &amp; Back Print</v>
          </cell>
          <cell r="D837" t="str">
            <v>B0B18V944S</v>
          </cell>
        </row>
        <row r="838">
          <cell r="A838" t="str">
            <v>CLOSE_XSX_SPIDERMAN SKYLINE_M</v>
          </cell>
          <cell r="B838" t="str">
            <v>Z Spiider-Man Skyline</v>
          </cell>
          <cell r="C838" t="str">
            <v>Modded - Front Print Only</v>
          </cell>
          <cell r="D838" t="str">
            <v>B08358CN69</v>
          </cell>
        </row>
        <row r="839">
          <cell r="A839" t="str">
            <v>CLOSE_XSX_SPIDERMAN SKYLINE_M_BACK</v>
          </cell>
          <cell r="B839" t="str">
            <v>Z Spiider-Man Skyline</v>
          </cell>
          <cell r="C839" t="str">
            <v>Modded - Front &amp; Back Print</v>
          </cell>
          <cell r="D839" t="str">
            <v>B0B18X1K1Q</v>
          </cell>
        </row>
        <row r="840">
          <cell r="A840" t="str">
            <v>CLOSE_XSX_SPIDERMAN SKYLINE_NM</v>
          </cell>
          <cell r="B840" t="str">
            <v>Z Spiider-Man Skyline</v>
          </cell>
          <cell r="C840" t="str">
            <v>Non-Modded - Front Print Only</v>
          </cell>
          <cell r="D840" t="str">
            <v>B07NQQ3FJ4</v>
          </cell>
        </row>
        <row r="841">
          <cell r="A841" t="str">
            <v>CLOSE_XSX_SPIDERMAN SKYLINE_NM_BACK</v>
          </cell>
          <cell r="B841" t="str">
            <v>Z Spiider-Man Skyline</v>
          </cell>
          <cell r="C841" t="str">
            <v>Non-Modded - Front &amp; Back Print</v>
          </cell>
          <cell r="D841" t="str">
            <v>B0B18VXQTK</v>
          </cell>
        </row>
        <row r="842">
          <cell r="A842" t="str">
            <v>CLOSE_XSX_SPIDERMAN YELLOW_M</v>
          </cell>
          <cell r="B842" t="str">
            <v>Z Spiider-Man Yellow</v>
          </cell>
          <cell r="C842" t="str">
            <v>Modded - Front Print Only</v>
          </cell>
          <cell r="D842" t="str">
            <v>B08359C7K5</v>
          </cell>
        </row>
        <row r="843">
          <cell r="A843" t="str">
            <v>CLOSE_XSX_SPIDERMAN YELLOW_M_BACK</v>
          </cell>
          <cell r="B843" t="str">
            <v>Z Spiider-Man Yellow</v>
          </cell>
          <cell r="C843" t="str">
            <v>Modded - Front &amp; Back Print</v>
          </cell>
          <cell r="D843" t="str">
            <v>B0B18WCM3V</v>
          </cell>
        </row>
        <row r="844">
          <cell r="A844" t="str">
            <v>CLOSE_XSX_SPIDERMAN YELLOW_NM</v>
          </cell>
          <cell r="B844" t="str">
            <v>Z Design 3</v>
          </cell>
          <cell r="C844" t="str">
            <v>Non-Modded - Front Print Only</v>
          </cell>
          <cell r="D844" t="str">
            <v>B07NQPDBRP</v>
          </cell>
        </row>
        <row r="845">
          <cell r="A845" t="str">
            <v>CLOSE_XSX_SPIDERMAN YELLOW_NM_BACK</v>
          </cell>
          <cell r="B845" t="str">
            <v>Z Spiider-Man Yellow</v>
          </cell>
          <cell r="C845" t="str">
            <v>Non-Modded - Front &amp; Back Print</v>
          </cell>
          <cell r="D845" t="str">
            <v>B0B18V31SM</v>
          </cell>
        </row>
        <row r="846">
          <cell r="A846" t="str">
            <v>CLOSE_XSX_SPIDEY MORALES_M</v>
          </cell>
          <cell r="B846" t="str">
            <v>Z Design 3</v>
          </cell>
          <cell r="C846" t="str">
            <v>Modded - Front Print Only</v>
          </cell>
          <cell r="D846" t="str">
            <v>B08LQRGCMS</v>
          </cell>
        </row>
        <row r="847">
          <cell r="A847" t="str">
            <v>CLOSE_XSX_SPIDEY MORALES_M_BACK</v>
          </cell>
          <cell r="B847" t="str">
            <v>Z Spiidey Moraales</v>
          </cell>
          <cell r="C847" t="str">
            <v>Modded - Front &amp; Back Print</v>
          </cell>
          <cell r="D847" t="str">
            <v>B0B18WGVJM</v>
          </cell>
        </row>
        <row r="848">
          <cell r="A848" t="str">
            <v>CLOSE_XSX_SPIDEY MORALES_NM</v>
          </cell>
          <cell r="B848" t="str">
            <v>Z Spiidey Moraales</v>
          </cell>
          <cell r="C848" t="str">
            <v>Non-Modded - Front Print Only</v>
          </cell>
          <cell r="D848" t="str">
            <v>B08LQK8QVV</v>
          </cell>
        </row>
        <row r="849">
          <cell r="A849" t="str">
            <v>CLOSE_XSX_SPIDEY MORALES_NM_BACK</v>
          </cell>
          <cell r="B849" t="str">
            <v>Z Spiidey Moraales</v>
          </cell>
          <cell r="C849" t="str">
            <v>Non-Modded - Front &amp; Back Print</v>
          </cell>
          <cell r="D849" t="str">
            <v>B0C1K5PXH9</v>
          </cell>
        </row>
        <row r="850">
          <cell r="A850" t="str">
            <v>CLOSE_XSX_SPIDEY PARKER_M</v>
          </cell>
          <cell r="B850" t="str">
            <v>Z Spiidey Parker</v>
          </cell>
          <cell r="C850" t="str">
            <v>Modded - Front Print Only</v>
          </cell>
          <cell r="D850" t="str">
            <v>B08LQNQD9N</v>
          </cell>
        </row>
        <row r="851">
          <cell r="A851" t="str">
            <v>CLOSE_XSX_SPIDEY PARKER_M_BACK</v>
          </cell>
          <cell r="B851" t="str">
            <v>Z Spiidey Parker</v>
          </cell>
          <cell r="C851" t="str">
            <v>Modded - Front &amp; Back Print</v>
          </cell>
          <cell r="D851" t="str">
            <v>B0B18TPH2Y</v>
          </cell>
        </row>
        <row r="852">
          <cell r="A852" t="str">
            <v>CLOSE_XSX_SPIDEY PARKER_NM</v>
          </cell>
          <cell r="B852" t="str">
            <v>Z Spiidey Parker</v>
          </cell>
          <cell r="C852" t="str">
            <v>Non-Modded - Front Print Only</v>
          </cell>
          <cell r="D852" t="str">
            <v>B08LQLBR5B</v>
          </cell>
        </row>
        <row r="853">
          <cell r="A853" t="str">
            <v>CLOSE_XSX_SPIDEY PARKER_NM_BACK</v>
          </cell>
          <cell r="B853" t="str">
            <v>Z Spiidey Parker</v>
          </cell>
          <cell r="C853" t="str">
            <v>Non-Modded - Front &amp; Back Print</v>
          </cell>
          <cell r="D853" t="str">
            <v>B0B18SX5ZY</v>
          </cell>
        </row>
        <row r="854">
          <cell r="A854" t="str">
            <v>CLOSE_XSX_STAR_M</v>
          </cell>
          <cell r="B854" t="str">
            <v>Z Star</v>
          </cell>
          <cell r="C854" t="str">
            <v>Modded - Front Print Only</v>
          </cell>
          <cell r="D854" t="str">
            <v>B09T35DMYZ</v>
          </cell>
        </row>
        <row r="855">
          <cell r="A855" t="str">
            <v>CLOSE_XSX_STAR_M_BACK</v>
          </cell>
          <cell r="B855" t="str">
            <v>Z Star</v>
          </cell>
          <cell r="C855" t="str">
            <v>Modded - Front &amp; Back Print</v>
          </cell>
          <cell r="D855" t="str">
            <v>B0B18X4N5H</v>
          </cell>
        </row>
        <row r="856">
          <cell r="A856" t="str">
            <v>CLOSE_XSX_STAR_NM</v>
          </cell>
          <cell r="B856" t="str">
            <v>Z Star</v>
          </cell>
          <cell r="C856" t="str">
            <v>Non-Modded - Front Print Only</v>
          </cell>
          <cell r="D856" t="str">
            <v>B07R18RYCR</v>
          </cell>
        </row>
        <row r="857">
          <cell r="A857" t="str">
            <v>CLOSE_XSX_STAR_NM_BACK</v>
          </cell>
          <cell r="B857" t="str">
            <v>Z Star</v>
          </cell>
          <cell r="C857" t="str">
            <v>Non-Modded - Front &amp; Back Print</v>
          </cell>
          <cell r="D857" t="str">
            <v>B0B18T5X8Q</v>
          </cell>
        </row>
        <row r="858">
          <cell r="A858" t="str">
            <v>CLOSE_XSX_SUGAR CANDAY SKULL_NM</v>
          </cell>
          <cell r="B858" t="str">
            <v>Z Sugar Canday Skull 1</v>
          </cell>
          <cell r="C858" t="str">
            <v>Non-Modded - Front Print Only</v>
          </cell>
          <cell r="D858" t="str">
            <v>B07JCF94HC</v>
          </cell>
        </row>
        <row r="859">
          <cell r="A859" t="str">
            <v>CLOSE_XSX_SUGAR CANDY SKULL 2_M</v>
          </cell>
          <cell r="B859" t="str">
            <v>Z Sugar Candy Skull 2</v>
          </cell>
          <cell r="C859" t="str">
            <v>Modded - Front Print Only</v>
          </cell>
          <cell r="D859" t="str">
            <v>B08LQLVTWS</v>
          </cell>
        </row>
        <row r="860">
          <cell r="A860" t="str">
            <v>CLOSE_XSX_SUGAR CANDY SKULL 2_M_BACK</v>
          </cell>
          <cell r="B860" t="str">
            <v>Z Sugar Candy Skull 2</v>
          </cell>
          <cell r="C860" t="str">
            <v>Modded - Front &amp; Back Print</v>
          </cell>
          <cell r="D860" t="str">
            <v>B0B18TDLGH</v>
          </cell>
        </row>
        <row r="861">
          <cell r="A861" t="str">
            <v>CLOSE_XSX_SUGAR CANDY SKULL 2_NM</v>
          </cell>
          <cell r="B861" t="str">
            <v>Z Sugar Candy Skull 2</v>
          </cell>
          <cell r="C861" t="str">
            <v>Non-Modded - Front Print Only</v>
          </cell>
          <cell r="D861" t="str">
            <v>B0C1K5N2SL</v>
          </cell>
        </row>
        <row r="862">
          <cell r="A862" t="str">
            <v>CLOSE_XSX_SUGAR CANDY SKULL 2_NM_BACK</v>
          </cell>
          <cell r="B862" t="str">
            <v>Z Sugar Candy Skull 2</v>
          </cell>
          <cell r="C862" t="str">
            <v>Non-Modded - Front &amp; Back Print</v>
          </cell>
          <cell r="D862" t="str">
            <v>B0B18STSQQ</v>
          </cell>
        </row>
        <row r="863">
          <cell r="A863" t="str">
            <v>CLOSE_XSX_TACO CAT BLACK BTN_M</v>
          </cell>
          <cell r="B863" t="str">
            <v>Z Taco Cat Black Btn</v>
          </cell>
          <cell r="C863" t="str">
            <v>Modded - Front Print Only</v>
          </cell>
          <cell r="D863" t="str">
            <v>B09Y29JFN7</v>
          </cell>
        </row>
        <row r="864">
          <cell r="A864" t="str">
            <v>CLOSE_XSX_TACO CAT BLACK BTN_M_BACK_NEW</v>
          </cell>
          <cell r="B864" t="str">
            <v>Z Taco Cat Black Btn</v>
          </cell>
          <cell r="C864" t="str">
            <v>Modded - Front &amp; Back Print</v>
          </cell>
          <cell r="D864" t="str">
            <v>B0CSWGBBR7</v>
          </cell>
        </row>
        <row r="865">
          <cell r="A865" t="str">
            <v>CLOSE_XSX_TACO CAT BLACK BTN_NM</v>
          </cell>
          <cell r="B865" t="str">
            <v>Z Taco Cat Black Btn</v>
          </cell>
          <cell r="C865" t="str">
            <v>Non-Modded - Front Print Only</v>
          </cell>
          <cell r="D865" t="str">
            <v>B07Z599N2P</v>
          </cell>
        </row>
        <row r="866">
          <cell r="A866" t="str">
            <v>CLOSE_XSX_TACO CAT BLACK BTN_NM_BACK</v>
          </cell>
          <cell r="B866" t="str">
            <v>Z Taco Cat Black Btn</v>
          </cell>
          <cell r="C866" t="str">
            <v>Non-Modded - Front &amp; Back Print</v>
          </cell>
          <cell r="D866" t="str">
            <v>B0B18T19PC</v>
          </cell>
        </row>
        <row r="867">
          <cell r="A867" t="str">
            <v>CLOSE_XSX_TATTERED FLAG_M</v>
          </cell>
          <cell r="B867" t="str">
            <v>Z Tatterred Flag</v>
          </cell>
          <cell r="C867" t="str">
            <v>Modded - Front Print Only</v>
          </cell>
          <cell r="D867" t="str">
            <v>B09T3RY535</v>
          </cell>
        </row>
        <row r="868">
          <cell r="A868" t="str">
            <v>CLOSE_XSX_TATTERED FLAG_M_BACK</v>
          </cell>
          <cell r="B868" t="str">
            <v>Z Tatterred Flag</v>
          </cell>
          <cell r="C868" t="str">
            <v>Modded - Front &amp; Back Print</v>
          </cell>
          <cell r="D868" t="str">
            <v>B0B18TKPBX</v>
          </cell>
        </row>
        <row r="869">
          <cell r="A869" t="str">
            <v>CLOSE_XSX_TATTERED FLAG_NM</v>
          </cell>
          <cell r="B869" t="str">
            <v>Z Tatterred Flag</v>
          </cell>
          <cell r="C869" t="str">
            <v>Non-Modded - Front Print Only</v>
          </cell>
          <cell r="D869" t="str">
            <v>B08TTZTGHV</v>
          </cell>
        </row>
        <row r="870">
          <cell r="A870" t="str">
            <v>CLOSE_XSX_TATTERED FLAG_NM_BACK</v>
          </cell>
          <cell r="B870" t="str">
            <v>Z Tatterred Flag</v>
          </cell>
          <cell r="C870" t="str">
            <v>Non-Modded - Front &amp; Back Print</v>
          </cell>
          <cell r="D870" t="str">
            <v>B0B18W17WX</v>
          </cell>
        </row>
        <row r="871">
          <cell r="A871" t="str">
            <v>CLOSE_XSX_TERMINATORDLC_M</v>
          </cell>
          <cell r="B871" t="str">
            <v>Z Terminattor Dlc</v>
          </cell>
          <cell r="C871" t="str">
            <v>Modded - Front Print Only</v>
          </cell>
          <cell r="D871" t="str">
            <v>B09Y271ZC9</v>
          </cell>
        </row>
        <row r="872">
          <cell r="A872" t="str">
            <v>CLOSE_XSX_TERMINATORDLC_M_BACK</v>
          </cell>
          <cell r="B872" t="str">
            <v>Z Terminattor Dlc</v>
          </cell>
          <cell r="C872" t="str">
            <v>Modded - Front &amp; Back Print</v>
          </cell>
          <cell r="D872" t="str">
            <v>B0B18WKPX5</v>
          </cell>
        </row>
        <row r="873">
          <cell r="A873" t="str">
            <v>CLOSE_XSX_TERMINATORDLC_NM</v>
          </cell>
          <cell r="B873" t="str">
            <v>Z Terminattor Dlc</v>
          </cell>
          <cell r="C873" t="str">
            <v>Non-Modded - Front Print Only</v>
          </cell>
          <cell r="D873" t="str">
            <v>B07Z6NPFDK</v>
          </cell>
        </row>
        <row r="874">
          <cell r="A874" t="str">
            <v>CLOSE_XSX_TERMINATORDLC_NM_BACK</v>
          </cell>
          <cell r="B874" t="str">
            <v>Z Terminattor Dlc</v>
          </cell>
          <cell r="C874" t="str">
            <v>Non-Modded - Front &amp; Back Print</v>
          </cell>
          <cell r="D874" t="str">
            <v>B0B18T4YT9</v>
          </cell>
        </row>
        <row r="875">
          <cell r="A875" t="str">
            <v>CLOSE_XSX_TERRAZZO_M</v>
          </cell>
          <cell r="B875" t="str">
            <v>Z Terrazzo</v>
          </cell>
          <cell r="C875" t="str">
            <v>Modded - Front Print Only</v>
          </cell>
          <cell r="D875" t="str">
            <v>B08QCQP31N</v>
          </cell>
        </row>
        <row r="876">
          <cell r="A876" t="str">
            <v>CLOSE_XSX_TERRAZZO_M_BACK</v>
          </cell>
          <cell r="B876" t="str">
            <v>Z Terrazzo</v>
          </cell>
          <cell r="C876" t="str">
            <v>Modded - Front &amp; Back Print</v>
          </cell>
          <cell r="D876" t="str">
            <v>B0B18X1L1Z</v>
          </cell>
        </row>
        <row r="877">
          <cell r="A877" t="str">
            <v>CLOSE_XSX_TERRAZZO_NM</v>
          </cell>
          <cell r="B877" t="str">
            <v>Z Terrazzo</v>
          </cell>
          <cell r="C877" t="str">
            <v>Non-Modded - Front Print Only</v>
          </cell>
          <cell r="D877" t="str">
            <v>B08QCLJGSS</v>
          </cell>
        </row>
        <row r="878">
          <cell r="A878" t="str">
            <v>CLOSE_XSX_TERRAZZO_NM_BACK</v>
          </cell>
          <cell r="B878" t="str">
            <v>Z Terrazzo</v>
          </cell>
          <cell r="C878" t="str">
            <v>Non-Modded - Front &amp; Back Print</v>
          </cell>
          <cell r="D878" t="str">
            <v>B0B18S2NPV</v>
          </cell>
        </row>
        <row r="879">
          <cell r="A879" t="str">
            <v>CLOSE_XSX_THE LAUGHING BAT_M</v>
          </cell>
          <cell r="B879" t="str">
            <v>Z The Laughing Bat</v>
          </cell>
          <cell r="C879" t="str">
            <v>Modded - Front Print Only</v>
          </cell>
          <cell r="D879" t="str">
            <v>B08LQT2XZD</v>
          </cell>
        </row>
        <row r="880">
          <cell r="A880" t="str">
            <v>CLOSE_XSX_THE LAUGHING BAT_M_BACK</v>
          </cell>
          <cell r="B880" t="str">
            <v>Z The Laughing Bat</v>
          </cell>
          <cell r="C880" t="str">
            <v>Modded - Front &amp; Back Print</v>
          </cell>
          <cell r="D880" t="str">
            <v>B0B18WP21V</v>
          </cell>
        </row>
        <row r="881">
          <cell r="A881" t="str">
            <v>CLOSE_XSX_THE LAUGHING BAT_NM_BACK</v>
          </cell>
          <cell r="B881" t="str">
            <v>Z The Laughing Bat</v>
          </cell>
          <cell r="C881" t="str">
            <v>Non-Modded - Front &amp; Back Print</v>
          </cell>
          <cell r="D881" t="str">
            <v>B0B18TQRZ1</v>
          </cell>
        </row>
        <row r="882">
          <cell r="A882" t="str">
            <v>CLOSE_XSX_THOR AXE_M</v>
          </cell>
          <cell r="B882" t="str">
            <v>Z Thhor Axe</v>
          </cell>
          <cell r="C882" t="str">
            <v>Modded - Front Print Only</v>
          </cell>
          <cell r="D882" t="str">
            <v>B07RBYC1M6</v>
          </cell>
        </row>
        <row r="883">
          <cell r="A883" t="str">
            <v>CLOSE_XSX_THOR AXE_M_BACK</v>
          </cell>
          <cell r="B883" t="str">
            <v>Z Thhor Axe</v>
          </cell>
          <cell r="C883" t="str">
            <v>Modded - Front &amp; Back Print</v>
          </cell>
          <cell r="D883" t="str">
            <v>B0B18V6L2F</v>
          </cell>
        </row>
        <row r="884">
          <cell r="A884" t="str">
            <v>CLOSE_XSX_THOR AXE_NM</v>
          </cell>
          <cell r="B884" t="str">
            <v>Z Thhor Axe</v>
          </cell>
          <cell r="C884" t="str">
            <v>Non-Modded - Front Print Only</v>
          </cell>
          <cell r="D884" t="str">
            <v>B09Y269S3Q</v>
          </cell>
        </row>
        <row r="885">
          <cell r="A885" t="str">
            <v>CLOSE_XSX_THOR AXE_NM_BACK</v>
          </cell>
          <cell r="B885" t="str">
            <v>Z Thhor Axe</v>
          </cell>
          <cell r="C885" t="str">
            <v>Non-Modded - Front &amp; Back Print</v>
          </cell>
          <cell r="D885" t="str">
            <v>B0B18TKB4S</v>
          </cell>
        </row>
        <row r="886">
          <cell r="A886" t="str">
            <v>CLOSE_XSX_THOR_M</v>
          </cell>
          <cell r="B886" t="str">
            <v>Z Thhor</v>
          </cell>
          <cell r="C886" t="str">
            <v>Modded - Front Print Only</v>
          </cell>
          <cell r="D886" t="str">
            <v>B0C1K6HV8J</v>
          </cell>
        </row>
        <row r="887">
          <cell r="A887" t="str">
            <v>CLOSE_XSX_THOR_M_BACK</v>
          </cell>
          <cell r="B887" t="str">
            <v>Z Thhor</v>
          </cell>
          <cell r="C887" t="str">
            <v>Modded - Front &amp; Back Print</v>
          </cell>
          <cell r="D887" t="str">
            <v>B0B18SJH9T</v>
          </cell>
        </row>
        <row r="888">
          <cell r="A888" t="str">
            <v>CLOSE_XSX_THOR_NM</v>
          </cell>
          <cell r="B888" t="str">
            <v>Z Design 3</v>
          </cell>
          <cell r="C888" t="str">
            <v>Non-Modded - Front &amp; Back Print</v>
          </cell>
          <cell r="D888" t="str">
            <v>B07QZZWCFX</v>
          </cell>
        </row>
        <row r="889">
          <cell r="A889" t="str">
            <v>CLOSE_XSX_THOR_NM_BACK</v>
          </cell>
          <cell r="B889" t="str">
            <v>Z Thhor</v>
          </cell>
          <cell r="C889" t="str">
            <v>Non-Modded - Front &amp; Back Print</v>
          </cell>
          <cell r="D889" t="str">
            <v>B0B18WHG5V</v>
          </cell>
        </row>
        <row r="890">
          <cell r="A890" t="str">
            <v>CLOSE_XSX_THUNDER GOD_M</v>
          </cell>
          <cell r="B890" t="str">
            <v>Z Thundder God</v>
          </cell>
          <cell r="C890" t="str">
            <v>Modded - Front Print Only</v>
          </cell>
          <cell r="D890" t="str">
            <v>B08LQK85LY</v>
          </cell>
        </row>
        <row r="891">
          <cell r="A891" t="str">
            <v>CLOSE_XSX_THUNDER GOD_M_BACK</v>
          </cell>
          <cell r="B891" t="str">
            <v>Z Thundder God</v>
          </cell>
          <cell r="C891" t="str">
            <v>Modded - Front &amp; Back Print</v>
          </cell>
          <cell r="D891" t="str">
            <v>B0B18Y4BQ6</v>
          </cell>
        </row>
        <row r="892">
          <cell r="A892" t="str">
            <v>CLOSE_XSX_THUNDER GOD_NM</v>
          </cell>
          <cell r="B892" t="str">
            <v>Z Thundder God</v>
          </cell>
          <cell r="C892" t="str">
            <v>Non-Modded - Front Print Only</v>
          </cell>
          <cell r="D892" t="str">
            <v>B08LQLVFY8</v>
          </cell>
        </row>
        <row r="893">
          <cell r="A893" t="str">
            <v>CLOSE_XSX_THUNDER GOD_NM_BACK</v>
          </cell>
          <cell r="B893" t="str">
            <v>Z Thundder God</v>
          </cell>
          <cell r="C893" t="str">
            <v>Non-Modded - Front &amp; Back Print</v>
          </cell>
          <cell r="D893" t="str">
            <v>B0B18VZNP9</v>
          </cell>
        </row>
        <row r="894">
          <cell r="A894" t="str">
            <v>CLOSE_XSX_TMNT 4_M</v>
          </cell>
          <cell r="B894" t="str">
            <v>Z T. M. N. T. 4</v>
          </cell>
          <cell r="C894" t="str">
            <v>Modded - Front Print Only</v>
          </cell>
          <cell r="D894" t="str">
            <v>B09Y27G49Z</v>
          </cell>
        </row>
        <row r="895">
          <cell r="A895" t="str">
            <v>CLOSE_XSX_TMNT 4_M_BACK</v>
          </cell>
          <cell r="B895" t="str">
            <v>Z T. M. N. T. 4</v>
          </cell>
          <cell r="C895" t="str">
            <v>Modded - Front &amp; Back Print</v>
          </cell>
          <cell r="D895" t="str">
            <v>B0B18TFLCK</v>
          </cell>
        </row>
        <row r="896">
          <cell r="A896" t="str">
            <v>CLOSE_XSX_TMNT 4_NM_BACK</v>
          </cell>
          <cell r="B896" t="str">
            <v>Z T. M. N. T. 4</v>
          </cell>
          <cell r="C896" t="str">
            <v>Non-Modded - Front &amp; Back Print</v>
          </cell>
          <cell r="D896" t="str">
            <v>B0B18W19H6</v>
          </cell>
        </row>
        <row r="897">
          <cell r="A897" t="str">
            <v>CLOSE_XSX_TMNT_M</v>
          </cell>
          <cell r="B897" t="str">
            <v>Z T. M. N. T.</v>
          </cell>
          <cell r="C897" t="str">
            <v>Modded - Front Print Only</v>
          </cell>
          <cell r="D897" t="str">
            <v>B08337DYQ5</v>
          </cell>
        </row>
        <row r="898">
          <cell r="A898" t="str">
            <v>CLOSE_XSX_TMNT_M_BACK</v>
          </cell>
          <cell r="B898" t="str">
            <v>Z T. M. N. T.</v>
          </cell>
          <cell r="C898" t="str">
            <v>Modded - Front &amp; Back Print</v>
          </cell>
          <cell r="D898" t="str">
            <v>B0B18VYBC6</v>
          </cell>
        </row>
        <row r="899">
          <cell r="A899" t="str">
            <v>CLOSE_XSX_TMNT_NM</v>
          </cell>
          <cell r="B899" t="str">
            <v>Z T. M. N. T.</v>
          </cell>
          <cell r="C899" t="str">
            <v>Non-Modded - Front Print Only</v>
          </cell>
          <cell r="D899" t="str">
            <v>B07JCJMJVC</v>
          </cell>
        </row>
        <row r="900">
          <cell r="A900" t="str">
            <v>CLOSE_XSX_TMNT_NM_BACK</v>
          </cell>
          <cell r="B900" t="str">
            <v>Z T. M. N. T.</v>
          </cell>
          <cell r="C900" t="str">
            <v>Non-Modded - Front &amp; Back Print</v>
          </cell>
          <cell r="D900" t="str">
            <v>B0B18YW6FP</v>
          </cell>
        </row>
        <row r="901">
          <cell r="A901" t="str">
            <v>CLOSE_XSX_TMNT3_M</v>
          </cell>
          <cell r="B901" t="str">
            <v>Z T. M. N. T. 3</v>
          </cell>
          <cell r="C901" t="str">
            <v>Modded - Front Print Only</v>
          </cell>
          <cell r="D901" t="str">
            <v>B07YXBT7L4</v>
          </cell>
        </row>
        <row r="902">
          <cell r="A902" t="str">
            <v>CLOSE_XSX_TMNT3_M_BACK</v>
          </cell>
          <cell r="B902" t="str">
            <v>Z T. M. N. T. 3</v>
          </cell>
          <cell r="C902" t="str">
            <v>Modded - Front &amp; Back Print</v>
          </cell>
          <cell r="D902" t="str">
            <v>B0B18WPP6L</v>
          </cell>
        </row>
        <row r="903">
          <cell r="A903" t="str">
            <v>CLOSE_XSX_TMNT3_NM</v>
          </cell>
          <cell r="B903" t="str">
            <v>Z T. M. N. T. 3</v>
          </cell>
          <cell r="C903" t="str">
            <v>Non-Modded - Front Print Only</v>
          </cell>
          <cell r="D903" t="str">
            <v>B07R4Q861V</v>
          </cell>
        </row>
        <row r="904">
          <cell r="A904" t="str">
            <v>CLOSE_XSX_TMNT3_NM_BACK</v>
          </cell>
          <cell r="B904" t="str">
            <v>Z T. M. N. T. 3</v>
          </cell>
          <cell r="C904" t="str">
            <v>Non-Modded - Front &amp; Back Print</v>
          </cell>
          <cell r="D904" t="str">
            <v>B0B18S3T4R</v>
          </cell>
        </row>
        <row r="905">
          <cell r="A905" t="str">
            <v>CLOSE_XSX_TOOM NOOK_M</v>
          </cell>
          <cell r="B905" t="str">
            <v>Z Tooom Noook</v>
          </cell>
          <cell r="C905" t="str">
            <v>Modded - Front Print Only</v>
          </cell>
          <cell r="D905" t="str">
            <v>B0BZWVBC7Z</v>
          </cell>
        </row>
        <row r="906">
          <cell r="A906" t="str">
            <v>CLOSE_XSX_TOOM NOOK_M_BACK</v>
          </cell>
          <cell r="B906" t="str">
            <v>Z Tooom Noook</v>
          </cell>
          <cell r="C906" t="str">
            <v>Modded - Front &amp; Back Print</v>
          </cell>
          <cell r="D906" t="str">
            <v>B0BZWVBQPQ</v>
          </cell>
        </row>
        <row r="907">
          <cell r="A907" t="str">
            <v>CLOSE_XSX_TOOM NOOK_NM</v>
          </cell>
          <cell r="B907" t="str">
            <v>Z Tooom Noook</v>
          </cell>
          <cell r="C907" t="str">
            <v>Non-Modded - Front Print Only</v>
          </cell>
          <cell r="D907" t="str">
            <v>B0BZWVJJZT</v>
          </cell>
        </row>
        <row r="908">
          <cell r="A908" t="str">
            <v>CLOSE_XSX_TOOM NOOK_NM_BACK</v>
          </cell>
          <cell r="B908" t="str">
            <v>Z Tooom Noook</v>
          </cell>
          <cell r="C908" t="str">
            <v>Non-Modded - Front &amp; Back Print</v>
          </cell>
          <cell r="D908" t="str">
            <v>B0BZWX9XRN</v>
          </cell>
        </row>
        <row r="909">
          <cell r="A909" t="str">
            <v>CLOSE_XSX_UGLYGIRL_M</v>
          </cell>
          <cell r="B909" t="str">
            <v>Z Ugly Girl</v>
          </cell>
          <cell r="C909" t="str">
            <v>Modded - Front Print Only</v>
          </cell>
          <cell r="D909" t="str">
            <v>B07JDFHFXN</v>
          </cell>
        </row>
        <row r="910">
          <cell r="A910" t="str">
            <v>CLOSE_XSX_UGLYGIRL_M_BACK</v>
          </cell>
          <cell r="B910" t="str">
            <v>Z Ugly Girl</v>
          </cell>
          <cell r="C910" t="str">
            <v>Modded - Front &amp; Back Print</v>
          </cell>
          <cell r="D910" t="str">
            <v>B0B18VFSX2</v>
          </cell>
        </row>
        <row r="911">
          <cell r="A911" t="str">
            <v>CLOSE_XSX_UGLYGIRL_NM</v>
          </cell>
          <cell r="B911" t="str">
            <v>Z Ugly Girl</v>
          </cell>
          <cell r="C911" t="str">
            <v>Non-Modded - Front Print Only</v>
          </cell>
          <cell r="D911" t="str">
            <v>B09SV1QFDT</v>
          </cell>
        </row>
        <row r="912">
          <cell r="A912" t="str">
            <v>CLOSE_XSX_UGLYGIRL_NM_BACK</v>
          </cell>
          <cell r="B912" t="str">
            <v>Z Ugly Girl</v>
          </cell>
          <cell r="C912" t="str">
            <v>Non-Modded - Front &amp; Back Print</v>
          </cell>
          <cell r="D912" t="str">
            <v>B0B18WNGDH</v>
          </cell>
        </row>
        <row r="913">
          <cell r="A913" t="str">
            <v>CLOSE_XSX_UNLUCKY LANDING FORTNI_NM_BACK</v>
          </cell>
          <cell r="B913" t="str">
            <v>Z Unlucky Landing Fortnight</v>
          </cell>
          <cell r="C913" t="str">
            <v>Non-Modded - Front &amp; Back Print</v>
          </cell>
          <cell r="D913" t="str">
            <v>B0B18Q5HJX</v>
          </cell>
        </row>
        <row r="914">
          <cell r="A914" t="str">
            <v>CLOSE_XSX_UNLUCKY LANDING FORTNIG_M_BACK</v>
          </cell>
          <cell r="B914" t="str">
            <v>Z Unlucky Landing Fortnight</v>
          </cell>
          <cell r="C914" t="str">
            <v>Modded - Front &amp; Back Print</v>
          </cell>
          <cell r="D914" t="str">
            <v>B0C1K5MTQL</v>
          </cell>
        </row>
        <row r="915">
          <cell r="A915" t="str">
            <v>CLOSE_XSX_UNLUCKY LANDING FORTNIGHT_M</v>
          </cell>
          <cell r="B915" t="str">
            <v>Z Unlucky Landing Fortnight</v>
          </cell>
          <cell r="C915" t="str">
            <v>Modded - Front Print Only</v>
          </cell>
          <cell r="D915" t="str">
            <v>B09WB14Q1K</v>
          </cell>
        </row>
        <row r="916">
          <cell r="A916" t="str">
            <v>CLOSE_XSX_UNLUCKY LANDING FORTNIGHT_NM</v>
          </cell>
          <cell r="B916" t="str">
            <v>Z Unlucky Landing Fortnight</v>
          </cell>
          <cell r="C916" t="str">
            <v>Non-Modded - Front Print Only</v>
          </cell>
          <cell r="D916" t="str">
            <v>B09W9VQ5J2</v>
          </cell>
        </row>
        <row r="917">
          <cell r="A917" t="str">
            <v>CLOSE_XSX_US AIR FORCE 1_M</v>
          </cell>
          <cell r="B917" t="str">
            <v>Z Us Air Force 1</v>
          </cell>
          <cell r="C917" t="str">
            <v>Modded - Front Print Only</v>
          </cell>
          <cell r="D917" t="str">
            <v>B08337N2B7</v>
          </cell>
        </row>
        <row r="918">
          <cell r="A918" t="str">
            <v>CLOSE_XSX_US AIR FORCE 1_M_BACK</v>
          </cell>
          <cell r="B918" t="str">
            <v>Z Us Air Force 1</v>
          </cell>
          <cell r="C918" t="str">
            <v>Modded - Front &amp; Back Print</v>
          </cell>
          <cell r="D918" t="str">
            <v>B0B18W4KRF</v>
          </cell>
        </row>
        <row r="919">
          <cell r="A919" t="str">
            <v>CLOSE_XSX_US AIR FORCE 1_NM</v>
          </cell>
          <cell r="B919" t="str">
            <v>Z Design 3</v>
          </cell>
          <cell r="C919" t="str">
            <v>Modded - Front &amp; Back Print</v>
          </cell>
          <cell r="D919" t="str">
            <v>B09Y28BNRS</v>
          </cell>
        </row>
        <row r="920">
          <cell r="A920" t="str">
            <v>CLOSE_XSX_US AIR FORCE 1_NM_BACK</v>
          </cell>
          <cell r="B920" t="str">
            <v>Z Design 4</v>
          </cell>
          <cell r="C920" t="str">
            <v>Non-Modded - Front Print Only</v>
          </cell>
          <cell r="D920" t="str">
            <v>B0B18VHNVZ</v>
          </cell>
        </row>
        <row r="921">
          <cell r="A921" t="str">
            <v>CLOSE_XSX_US AIR FORCE 2_M</v>
          </cell>
          <cell r="B921" t="str">
            <v>Z Us Air Force 2</v>
          </cell>
          <cell r="C921" t="str">
            <v>Modded - Front Print Only</v>
          </cell>
          <cell r="D921" t="str">
            <v>B09Y26VMYL</v>
          </cell>
        </row>
        <row r="922">
          <cell r="A922" t="str">
            <v>CLOSE_XSX_US AIR FORCE 2_M_BACK</v>
          </cell>
          <cell r="B922" t="str">
            <v>Z Us Air Force 2</v>
          </cell>
          <cell r="C922" t="str">
            <v>Modded - Front &amp; Back Print</v>
          </cell>
          <cell r="D922" t="str">
            <v>B0B18TSC2V</v>
          </cell>
        </row>
        <row r="923">
          <cell r="A923" t="str">
            <v>CLOSE_XSX_US AIR FORCE 2_NM</v>
          </cell>
          <cell r="B923" t="str">
            <v>Z Us Air Force 2</v>
          </cell>
          <cell r="C923" t="str">
            <v>Non-Modded - Front Print Only</v>
          </cell>
          <cell r="D923" t="str">
            <v>B08LQHMLMP</v>
          </cell>
        </row>
        <row r="924">
          <cell r="A924" t="str">
            <v>CLOSE_XSX_US AIR FORCE 2_NM_BACK</v>
          </cell>
          <cell r="B924" t="str">
            <v>Z Us Air Force 2</v>
          </cell>
          <cell r="C924" t="str">
            <v>Non-Modded - Front &amp; Back Print</v>
          </cell>
          <cell r="D924" t="str">
            <v>B0B18VFKR8</v>
          </cell>
        </row>
        <row r="925">
          <cell r="A925" t="str">
            <v>CLOSE_XSX_US ARMY_M</v>
          </cell>
          <cell r="B925" t="str">
            <v>Z Us Army</v>
          </cell>
          <cell r="C925" t="str">
            <v>Modded - Front Print Only</v>
          </cell>
          <cell r="D925" t="str">
            <v>B08LQTC4QR</v>
          </cell>
        </row>
        <row r="926">
          <cell r="A926" t="str">
            <v>CLOSE_XSX_US ARMY_M_BACK</v>
          </cell>
          <cell r="B926" t="str">
            <v>Z Us Army</v>
          </cell>
          <cell r="C926" t="str">
            <v>Modded - Front &amp; Back Print</v>
          </cell>
          <cell r="D926" t="str">
            <v>B0B18VHHVD</v>
          </cell>
        </row>
        <row r="927">
          <cell r="A927" t="str">
            <v>CLOSE_XSX_US ARMY_NM</v>
          </cell>
          <cell r="B927" t="str">
            <v>Z Design 4</v>
          </cell>
          <cell r="C927" t="str">
            <v>Modded - Front Print Only</v>
          </cell>
          <cell r="D927" t="str">
            <v>B08LQSQTVV</v>
          </cell>
        </row>
        <row r="928">
          <cell r="A928" t="str">
            <v>CLOSE_XSX_US ARMY_NM_BACK</v>
          </cell>
          <cell r="B928" t="str">
            <v>Z Us Army</v>
          </cell>
          <cell r="C928" t="str">
            <v>Non-Modded - Front &amp; Back Print</v>
          </cell>
          <cell r="D928" t="str">
            <v>B0C1K3QWHR</v>
          </cell>
        </row>
        <row r="929">
          <cell r="A929" t="str">
            <v>CLOSE_XSX_US EAGLE_M</v>
          </cell>
          <cell r="B929" t="str">
            <v>Z Us Eagle</v>
          </cell>
          <cell r="C929" t="str">
            <v>Modded - Front Print Only</v>
          </cell>
          <cell r="D929" t="str">
            <v>B09Y288PJ7</v>
          </cell>
        </row>
        <row r="930">
          <cell r="A930" t="str">
            <v>CLOSE_XSX_US EAGLE_M_BACK</v>
          </cell>
          <cell r="B930" t="str">
            <v>Z Us Eagle</v>
          </cell>
          <cell r="C930" t="str">
            <v>Modded - Front &amp; Back Print</v>
          </cell>
          <cell r="D930" t="str">
            <v>B0B18VZF5N</v>
          </cell>
        </row>
        <row r="931">
          <cell r="A931" t="str">
            <v>CLOSE_XSX_US EAGLE_NM</v>
          </cell>
          <cell r="B931" t="str">
            <v>Z Us Eagle</v>
          </cell>
          <cell r="C931" t="str">
            <v>Non-Modded - Front Print Only</v>
          </cell>
          <cell r="D931" t="str">
            <v>B08LQR67SS</v>
          </cell>
        </row>
        <row r="932">
          <cell r="A932" t="str">
            <v>CLOSE_XSX_US EAGLE_NM_BACK</v>
          </cell>
          <cell r="B932" t="str">
            <v>Z Us Eagle</v>
          </cell>
          <cell r="C932" t="str">
            <v>Non-Modded - Front &amp; Back Print</v>
          </cell>
          <cell r="D932" t="str">
            <v>B0B18R4T8D</v>
          </cell>
        </row>
        <row r="933">
          <cell r="A933" t="str">
            <v>CLOSE_XSX_USA EAGLE_M</v>
          </cell>
          <cell r="B933" t="str">
            <v>Z Usa Eagle</v>
          </cell>
          <cell r="C933" t="str">
            <v>Modded - Front Print Only</v>
          </cell>
          <cell r="D933" t="str">
            <v>B09Y2894PX</v>
          </cell>
        </row>
        <row r="934">
          <cell r="A934" t="str">
            <v>CLOSE_XSX_USA EAGLE_M_BACK</v>
          </cell>
          <cell r="B934" t="str">
            <v>Z Usa Eagle</v>
          </cell>
          <cell r="C934" t="str">
            <v>Modded - Front &amp; Back Print</v>
          </cell>
          <cell r="D934" t="str">
            <v>B0B191HLXC</v>
          </cell>
        </row>
        <row r="935">
          <cell r="A935" t="str">
            <v>CLOSE_XSX_USA EAGLE_NM</v>
          </cell>
          <cell r="B935" t="str">
            <v>Z Usa Eagle</v>
          </cell>
          <cell r="C935" t="str">
            <v>Non-Modded - Front Print Only</v>
          </cell>
          <cell r="D935" t="str">
            <v>B07J9HL967</v>
          </cell>
        </row>
        <row r="936">
          <cell r="A936" t="str">
            <v>CLOSE_XSX_USA EAGLE_NM_BACK</v>
          </cell>
          <cell r="B936" t="str">
            <v>Z Usa Eagle</v>
          </cell>
          <cell r="C936" t="str">
            <v>Non-Modded - Front &amp; Back Print</v>
          </cell>
          <cell r="D936" t="str">
            <v>B0B18VWQ9B</v>
          </cell>
        </row>
        <row r="937">
          <cell r="A937" t="str">
            <v>CLOSE_XSX_VEGETA SAIYAN_M</v>
          </cell>
          <cell r="B937" t="str">
            <v>Z Vegetta Saiyaan</v>
          </cell>
          <cell r="C937" t="str">
            <v>Modded - Front Print Only</v>
          </cell>
          <cell r="D937" t="str">
            <v>B09J58FFZV</v>
          </cell>
        </row>
        <row r="938">
          <cell r="A938" t="str">
            <v>CLOSE_XSX_VEGETA SAIYAN_M_BACK</v>
          </cell>
          <cell r="B938" t="str">
            <v>Z Vegetta Saiyaan</v>
          </cell>
          <cell r="C938" t="str">
            <v>Modded - Front &amp; Back Print</v>
          </cell>
          <cell r="D938" t="str">
            <v>B0B18RJ35C</v>
          </cell>
        </row>
        <row r="939">
          <cell r="A939" t="str">
            <v>CLOSE_XSX_VEGETA SAIYAN_NM</v>
          </cell>
          <cell r="B939" t="str">
            <v>Z Vegetta Saiyaan</v>
          </cell>
          <cell r="C939" t="str">
            <v>Non-Modded - Front Print Only</v>
          </cell>
          <cell r="D939" t="str">
            <v>B09J58NGFV</v>
          </cell>
        </row>
        <row r="940">
          <cell r="A940" t="str">
            <v>CLOSE_XSX_VEGETA SAIYAN_NM_BACK</v>
          </cell>
          <cell r="B940" t="str">
            <v>Z Vegetta Saiyaan</v>
          </cell>
          <cell r="C940" t="str">
            <v>Non-Modded - Front &amp; Back Print</v>
          </cell>
          <cell r="D940" t="str">
            <v>B0B18Y4BPZ</v>
          </cell>
        </row>
        <row r="941">
          <cell r="A941" t="str">
            <v>CLOSE_XSX_VEGETA_M</v>
          </cell>
          <cell r="B941" t="str">
            <v>Z Vegetta</v>
          </cell>
          <cell r="C941" t="str">
            <v>Modded - Front Print Only</v>
          </cell>
          <cell r="D941" t="str">
            <v>B09J5BMM4P</v>
          </cell>
        </row>
        <row r="942">
          <cell r="A942" t="str">
            <v>CLOSE_XSX_VEGETA_M_BACK</v>
          </cell>
          <cell r="B942" t="str">
            <v>Z Vegetta</v>
          </cell>
          <cell r="C942" t="str">
            <v>Modded - Front &amp; Back Print</v>
          </cell>
          <cell r="D942" t="str">
            <v>B0B18XJ7HL</v>
          </cell>
        </row>
        <row r="943">
          <cell r="A943" t="str">
            <v>CLOSE_XSX_VEGETA_NM</v>
          </cell>
          <cell r="B943" t="str">
            <v>Z Vegetta</v>
          </cell>
          <cell r="C943" t="str">
            <v>Non-Modded - Front Print Only</v>
          </cell>
          <cell r="D943" t="str">
            <v>B09J57DBK1</v>
          </cell>
        </row>
        <row r="944">
          <cell r="A944" t="str">
            <v>CLOSE_XSX_VEGETA_NM_BACK</v>
          </cell>
          <cell r="B944" t="str">
            <v>Z Vegetta</v>
          </cell>
          <cell r="C944" t="str">
            <v>Non-Modded - Front &amp; Back Print</v>
          </cell>
          <cell r="D944" t="str">
            <v>B0B18VS6PP</v>
          </cell>
        </row>
        <row r="945">
          <cell r="A945" t="str">
            <v>CLOSE_XSX_VENOM_VS_CARNAGE_M</v>
          </cell>
          <cell r="B945" t="str">
            <v>Z Vennom Vs Carnagge</v>
          </cell>
          <cell r="C945" t="str">
            <v>Modded - Front Print Only</v>
          </cell>
          <cell r="D945" t="str">
            <v>B0C3XMMCLL</v>
          </cell>
        </row>
        <row r="946">
          <cell r="A946" t="str">
            <v>CLOSE_XSX_VENOM_VS_CARNAGE_M_BACK</v>
          </cell>
          <cell r="B946" t="str">
            <v>Z Vennom Vs Carnagge</v>
          </cell>
          <cell r="C946" t="str">
            <v>Modded - Front &amp; Back Print</v>
          </cell>
          <cell r="D946" t="str">
            <v>B0C3XNKPPN</v>
          </cell>
        </row>
        <row r="947">
          <cell r="A947" t="str">
            <v>CLOSE_XSX_VENOM_VS_CARNAGE_NM</v>
          </cell>
          <cell r="B947" t="str">
            <v>Z Vennom Vs Carnagge</v>
          </cell>
          <cell r="C947" t="str">
            <v>Non-Modded - Front Print Only</v>
          </cell>
          <cell r="D947" t="str">
            <v>B0C3XPN9G2</v>
          </cell>
        </row>
        <row r="948">
          <cell r="A948" t="str">
            <v>CLOSE_XSX_VENOM_VS_CARNAGE_NM_BACK</v>
          </cell>
          <cell r="B948" t="str">
            <v>Z Vennom Vs Carnagge</v>
          </cell>
          <cell r="C948" t="str">
            <v>Non-Modded - Front &amp; Back Print</v>
          </cell>
          <cell r="D948" t="str">
            <v>B0C3XPPG4G</v>
          </cell>
        </row>
        <row r="949">
          <cell r="A949" t="str">
            <v>CLOSE_XSX_WATCHMEN BLOODY EMOJI_M_BACK</v>
          </cell>
          <cell r="B949" t="str">
            <v>Z Watchmen Bloody Emoji</v>
          </cell>
          <cell r="C949" t="str">
            <v>Modded - Front &amp; Back Print</v>
          </cell>
          <cell r="D949" t="str">
            <v>B0B18W271C</v>
          </cell>
        </row>
        <row r="950">
          <cell r="A950" t="str">
            <v>CLOSE_XSX_WATCHMEN BLOODY EMOJI_NM</v>
          </cell>
          <cell r="B950" t="str">
            <v>Z Watchmen Bloody Emoji</v>
          </cell>
          <cell r="C950" t="str">
            <v>Non-Modded - Front Print Only</v>
          </cell>
          <cell r="D950" t="str">
            <v>B08LQLM4WX</v>
          </cell>
        </row>
        <row r="951">
          <cell r="A951" t="str">
            <v>CLOSE_XSX_WATCHMEN BLOODY EMOJI_NM_BACK</v>
          </cell>
          <cell r="B951" t="str">
            <v>Z Watchmen Bloody Emoji</v>
          </cell>
          <cell r="C951" t="str">
            <v>Non-Modded - Front &amp; Back Print</v>
          </cell>
          <cell r="D951" t="str">
            <v>B0B18SDBT9</v>
          </cell>
        </row>
        <row r="952">
          <cell r="A952" t="str">
            <v>CLOSE_XSX_WEED PLANTS_M</v>
          </cell>
          <cell r="B952" t="str">
            <v>Z Weed Plants</v>
          </cell>
          <cell r="C952" t="str">
            <v>Modded - Front Print Only</v>
          </cell>
          <cell r="D952" t="str">
            <v>B01MS3TQ1T</v>
          </cell>
        </row>
        <row r="953">
          <cell r="A953" t="str">
            <v>CLOSE_XSX_WEED PLANTS_M_BACK</v>
          </cell>
          <cell r="B953" t="str">
            <v>Z Weed Plants</v>
          </cell>
          <cell r="C953" t="str">
            <v>Modded - Front &amp; Back Print</v>
          </cell>
          <cell r="D953" t="str">
            <v>B0CSWH631T</v>
          </cell>
        </row>
        <row r="954">
          <cell r="A954" t="str">
            <v>CLOSE_XSX_WEED PLANTS_NM</v>
          </cell>
          <cell r="B954" t="str">
            <v>Z Weed Plants</v>
          </cell>
          <cell r="C954" t="str">
            <v>Non-Modded - Front Print Only</v>
          </cell>
          <cell r="D954" t="str">
            <v>B01MUGZ44C</v>
          </cell>
        </row>
        <row r="955">
          <cell r="A955" t="str">
            <v>CLOSE_XSX_WEED PLANTS_NM_BACK</v>
          </cell>
          <cell r="B955" t="str">
            <v>Z Weed Plants</v>
          </cell>
          <cell r="C955" t="str">
            <v>Non-Modded - Front &amp; Back Print</v>
          </cell>
          <cell r="D955" t="str">
            <v>B0B18TPM1Y</v>
          </cell>
        </row>
        <row r="956">
          <cell r="A956" t="str">
            <v>CLOSE_XSX_WEED SKULL_M</v>
          </cell>
          <cell r="B956" t="str">
            <v>Z Weed Skull</v>
          </cell>
          <cell r="C956" t="str">
            <v>Modded - Front Print Only</v>
          </cell>
          <cell r="D956" t="str">
            <v>B07JCG7BLC</v>
          </cell>
        </row>
        <row r="957">
          <cell r="A957" t="str">
            <v>CLOSE_XSX_WEED SKULL_M_BACK</v>
          </cell>
          <cell r="B957" t="str">
            <v>Z Weed Skull</v>
          </cell>
          <cell r="C957" t="str">
            <v>Modded - Front &amp; Back Print</v>
          </cell>
          <cell r="D957" t="str">
            <v>B09V36LPGF</v>
          </cell>
        </row>
        <row r="958">
          <cell r="A958" t="str">
            <v>CLOSE_XSX_WEED SKULL_NM</v>
          </cell>
          <cell r="B958" t="str">
            <v>Z Weed Skull</v>
          </cell>
          <cell r="C958" t="str">
            <v>Non-Modded - Front Print Only</v>
          </cell>
          <cell r="D958" t="str">
            <v>B09LSFQ5SM</v>
          </cell>
        </row>
        <row r="959">
          <cell r="A959" t="str">
            <v>CLOSE_XSX_WEED SKULL_NM_BACK</v>
          </cell>
          <cell r="B959" t="str">
            <v>Z Weed Skull</v>
          </cell>
          <cell r="C959" t="str">
            <v>Non-Modded - Front &amp; Back Print</v>
          </cell>
          <cell r="D959" t="str">
            <v>B09V368BPN</v>
          </cell>
        </row>
        <row r="960">
          <cell r="A960" t="str">
            <v>CLOSE_XSX_WITH_CGST_&amp;_HDPHN_ADVENTURE_M</v>
          </cell>
          <cell r="B960" t="str">
            <v>Z Adventure Time B. M. O.</v>
          </cell>
          <cell r="C960" t="str">
            <v>Modded with Charging Station &amp; Headphone</v>
          </cell>
          <cell r="D960" t="str">
            <v>B0C4JJ9H1X</v>
          </cell>
        </row>
        <row r="961">
          <cell r="A961" t="str">
            <v>CLOSE_XSX_WITH_CGST_&amp;_HDPHN_ADVENTURE_NM</v>
          </cell>
          <cell r="B961" t="str">
            <v>Z Adventure Time B. M. O.</v>
          </cell>
          <cell r="C961" t="str">
            <v>Non-Modded with Charging Station &amp; Headphone</v>
          </cell>
          <cell r="D961" t="str">
            <v>B0C4JJTXBS</v>
          </cell>
        </row>
        <row r="962">
          <cell r="A962" t="str">
            <v>CLOSE_XSX_WITH_CGST_&amp;_HDPHN_AVATAR TH_NM</v>
          </cell>
          <cell r="B962" t="str">
            <v>Z Avtar The Way Of Water</v>
          </cell>
          <cell r="C962" t="str">
            <v>Non-Modded with Charging Station &amp; Headphone</v>
          </cell>
          <cell r="D962" t="str">
            <v>B0C4JHGZ9F</v>
          </cell>
        </row>
        <row r="963">
          <cell r="A963" t="str">
            <v>CLOSE_XSX_WITH_CGST_&amp;_HDPHN_AVATAR THE_M</v>
          </cell>
          <cell r="B963" t="str">
            <v>Z Avtar The Way Of Water</v>
          </cell>
          <cell r="C963" t="str">
            <v>Modded with Charging Station &amp; Headphone</v>
          </cell>
          <cell r="D963" t="str">
            <v>B0C4JHQTK2</v>
          </cell>
        </row>
        <row r="964">
          <cell r="A964" t="str">
            <v>CLOSE_XSX_WITH_CGST_&amp;_HDPHN_BLACK PAN_NM</v>
          </cell>
          <cell r="B964" t="str">
            <v>Z Blacck Panther Wakandda Forever</v>
          </cell>
          <cell r="C964" t="str">
            <v>Non-Modded with Charging Station &amp; Headphone</v>
          </cell>
          <cell r="D964" t="str">
            <v>B0C4JHKTG7</v>
          </cell>
        </row>
        <row r="965">
          <cell r="A965" t="str">
            <v>CLOSE_XSX_WITH_CGST_&amp;_HDPHN_BLACK PANT_M</v>
          </cell>
          <cell r="B965" t="str">
            <v>Z Blacck Panther Wakandda Forever</v>
          </cell>
          <cell r="C965" t="str">
            <v>Modded with Charging Station &amp; Headphone</v>
          </cell>
          <cell r="D965" t="str">
            <v>B0C4JJBZ2J</v>
          </cell>
        </row>
        <row r="966">
          <cell r="A966" t="str">
            <v>CLOSE_XSX_WITH_CGST_&amp;_HDPHN_CYBERPUNK_M</v>
          </cell>
          <cell r="B966" t="str">
            <v>Z Cyberpunnk 2077</v>
          </cell>
          <cell r="C966" t="str">
            <v>Modded with Charging Station &amp; Headphone</v>
          </cell>
          <cell r="D966" t="str">
            <v>B0C4JGRY5G</v>
          </cell>
        </row>
        <row r="967">
          <cell r="A967" t="str">
            <v>CLOSE_XSX_WITH_CGST_&amp;_HDPHN_CYBERPUNK_NM</v>
          </cell>
          <cell r="B967" t="str">
            <v>Z Cyberpunnk 2077</v>
          </cell>
          <cell r="C967" t="str">
            <v>Non-Modded with Charging Station &amp; Headphone</v>
          </cell>
          <cell r="D967" t="str">
            <v>B0C4JJV59D</v>
          </cell>
        </row>
        <row r="968">
          <cell r="A968" t="str">
            <v>CLOSE_XSX_WITH_CGST_&amp;_HDPHN_FAMILY GU_NM</v>
          </cell>
          <cell r="B968" t="str">
            <v>Z Familly Guy</v>
          </cell>
          <cell r="C968" t="str">
            <v>Non-Modded with Charging Station &amp; Headphone</v>
          </cell>
          <cell r="D968" t="str">
            <v>B0C4JKN8GK</v>
          </cell>
        </row>
        <row r="969">
          <cell r="A969" t="str">
            <v>CLOSE_XSX_WITH_CGST_&amp;_HDPHN_FAMILY GUY_M</v>
          </cell>
          <cell r="B969" t="str">
            <v>Z Familly Guy</v>
          </cell>
          <cell r="C969" t="str">
            <v>Modded with Charging Station &amp; Headphone</v>
          </cell>
          <cell r="D969" t="str">
            <v>B0C4JJBS34</v>
          </cell>
        </row>
        <row r="970">
          <cell r="A970" t="str">
            <v>CLOSE_XSX_WITH_CGST_&amp;_HDPHN_GOKU_M</v>
          </cell>
          <cell r="B970" t="str">
            <v>Z Go-Ku</v>
          </cell>
          <cell r="C970" t="str">
            <v>Modded with Charging Station &amp; Headphone</v>
          </cell>
          <cell r="D970" t="str">
            <v>B0C4H5NGCF</v>
          </cell>
        </row>
        <row r="971">
          <cell r="A971" t="str">
            <v>CLOSE_XSX_WITH_CGST_&amp;_HDPHN_GOKU_NM</v>
          </cell>
          <cell r="B971" t="str">
            <v>Z Go-Ku</v>
          </cell>
          <cell r="C971" t="str">
            <v>Non-Modded with Charging Station &amp; Headphone</v>
          </cell>
          <cell r="D971" t="str">
            <v>B0C4H3KN5P</v>
          </cell>
        </row>
        <row r="972">
          <cell r="A972" t="str">
            <v>CLOSE_XSX_WITH_CGST_&amp;_HDPHN_HAIKYUU_M</v>
          </cell>
          <cell r="B972" t="str">
            <v>Z Haikyyuu</v>
          </cell>
          <cell r="C972" t="str">
            <v>Modded with Charging Station &amp; Headphone</v>
          </cell>
          <cell r="D972" t="str">
            <v>B0C4JLBPTH</v>
          </cell>
        </row>
        <row r="973">
          <cell r="A973" t="str">
            <v>CLOSE_XSX_WITH_CGST_&amp;_HDPHN_HAIKYUU_NM</v>
          </cell>
          <cell r="B973" t="str">
            <v>Z Haikyyuu</v>
          </cell>
          <cell r="C973" t="str">
            <v>Non-Modded with Charging Station &amp; Headphone</v>
          </cell>
          <cell r="D973" t="str">
            <v>B0C4JHYMPR</v>
          </cell>
        </row>
        <row r="974">
          <cell r="A974" t="str">
            <v>CLOSE_XSX_WITH_CGST_&amp;_HDPHN_HARRY POT_NM</v>
          </cell>
          <cell r="B974" t="str">
            <v>Z Harry Poter Deathlly Hallows</v>
          </cell>
          <cell r="C974" t="str">
            <v>Non-Modded with Charging Station &amp; Headphone</v>
          </cell>
          <cell r="D974" t="str">
            <v>B0C4JJH3LH</v>
          </cell>
        </row>
        <row r="975">
          <cell r="A975" t="str">
            <v>CLOSE_XSX_WITH_CGST_&amp;_HDPHN_HARRY POTT_M</v>
          </cell>
          <cell r="B975" t="str">
            <v>Z Harry Poter Deathlly Hallows</v>
          </cell>
          <cell r="C975" t="str">
            <v>Modded with Charging Station &amp; Headphone</v>
          </cell>
          <cell r="D975" t="str">
            <v>B0C4JJR65G</v>
          </cell>
        </row>
        <row r="976">
          <cell r="A976" t="str">
            <v>CLOSE_XSX_WITH_CGST_&amp;_HDPHN_HELLRAISE_NM</v>
          </cell>
          <cell r="B976" t="str">
            <v>Z Hellraiser</v>
          </cell>
          <cell r="C976" t="str">
            <v>Non-Modded with Charging Station &amp; Headphone</v>
          </cell>
          <cell r="D976" t="str">
            <v>B0C4JJLG8X</v>
          </cell>
        </row>
        <row r="977">
          <cell r="A977" t="str">
            <v>CLOSE_XSX_WITH_CGST_&amp;_HDPHN_HELLRAISER_M</v>
          </cell>
          <cell r="B977" t="str">
            <v>Z Hellraiser</v>
          </cell>
          <cell r="C977" t="str">
            <v>Modded with Charging Station &amp; Headphone</v>
          </cell>
          <cell r="D977" t="str">
            <v>B0C4JKQRG8</v>
          </cell>
        </row>
        <row r="978">
          <cell r="A978" t="str">
            <v>CLOSE_XSX_WITH_CGST_&amp;_HDPHN_MY HERO A_NM</v>
          </cell>
          <cell r="B978" t="str">
            <v>Z My Herro Academiia</v>
          </cell>
          <cell r="C978" t="str">
            <v>Non-Modded with Charging Station &amp; Headphone</v>
          </cell>
          <cell r="D978" t="str">
            <v>B0C4JJT5XK</v>
          </cell>
        </row>
        <row r="979">
          <cell r="A979" t="str">
            <v>CLOSE_XSX_WITH_CGST_&amp;_HDPHN_MY HERO AC_M</v>
          </cell>
          <cell r="B979" t="str">
            <v>Z My Herro Academiia</v>
          </cell>
          <cell r="C979" t="str">
            <v>Modded with Charging Station &amp; Headphone</v>
          </cell>
          <cell r="D979" t="str">
            <v>B0C4JK2K44</v>
          </cell>
        </row>
        <row r="980">
          <cell r="A980" t="str">
            <v>CLOSE_XSX_WITH_CGST_&amp;_HDPHN_RICK AND M_M</v>
          </cell>
          <cell r="B980" t="str">
            <v>Z Rickky - Mortty Portal</v>
          </cell>
          <cell r="C980" t="str">
            <v>Modded with Charging Station &amp; Headphone</v>
          </cell>
          <cell r="D980" t="str">
            <v>B0C4JKZ7G5</v>
          </cell>
        </row>
        <row r="981">
          <cell r="A981" t="str">
            <v>CLOSE_XSX_WITH_CGST_&amp;_HDPHN_RICK AND_NM</v>
          </cell>
          <cell r="B981" t="str">
            <v>Z Rickky - Mortty Portal</v>
          </cell>
          <cell r="C981" t="str">
            <v>Non-Modded with Charging Station &amp; Headphone</v>
          </cell>
          <cell r="D981" t="str">
            <v>B0C4JHF55S</v>
          </cell>
        </row>
        <row r="982">
          <cell r="A982" t="str">
            <v>CLOSE_XSX_WITH_CGST_&amp;_HDPHN_RICK N MO_NM</v>
          </cell>
          <cell r="B982" t="str">
            <v>Z Rickky - Mortty</v>
          </cell>
          <cell r="C982" t="str">
            <v>Non-Modded with Charging Station &amp; Headphone</v>
          </cell>
          <cell r="D982" t="str">
            <v>B0C4H38841</v>
          </cell>
        </row>
        <row r="983">
          <cell r="A983" t="str">
            <v>CLOSE_XSX_WITH_CGST_&amp;_HDPHN_RICK N MOR_M</v>
          </cell>
          <cell r="B983" t="str">
            <v>Z Rickky - Mortty</v>
          </cell>
          <cell r="C983" t="str">
            <v>Modded with Charging Station &amp; Headphone</v>
          </cell>
          <cell r="D983" t="str">
            <v>B0C4H5JFQM</v>
          </cell>
        </row>
        <row r="984">
          <cell r="A984" t="str">
            <v>CLOSE_XSX_WITH_CGST_&amp;_HDPHN_SIMPSON_M</v>
          </cell>
          <cell r="B984" t="str">
            <v>Z Simppson</v>
          </cell>
          <cell r="C984" t="str">
            <v>Modded with Charging Station &amp; Headphone</v>
          </cell>
          <cell r="D984" t="str">
            <v>B0C4H56FT3</v>
          </cell>
        </row>
        <row r="985">
          <cell r="A985" t="str">
            <v>CLOSE_XSX_WITH_CGST_&amp;_HDPHN_SIMPSON_NM</v>
          </cell>
          <cell r="B985" t="str">
            <v>Z Simppson</v>
          </cell>
          <cell r="C985" t="str">
            <v>Non-Modded with Charging Station &amp; Headphone</v>
          </cell>
          <cell r="D985" t="str">
            <v>B0C4H38N5Q</v>
          </cell>
        </row>
        <row r="986">
          <cell r="A986" t="str">
            <v>CLOSE_XSX_WITH_CGST_&amp;_HDPHN_SIMPSONS_M</v>
          </cell>
          <cell r="B986" t="str">
            <v>Z Simppsons</v>
          </cell>
          <cell r="C986" t="str">
            <v>Modded with Charging Station &amp; Headphone</v>
          </cell>
          <cell r="D986" t="str">
            <v>B0C4JJVV9Q</v>
          </cell>
        </row>
        <row r="987">
          <cell r="A987" t="str">
            <v>CLOSE_XSX_WITH_CGST_&amp;_HDPHN_SIMPSONS_NM</v>
          </cell>
          <cell r="B987" t="str">
            <v>Z Simppsons</v>
          </cell>
          <cell r="C987" t="str">
            <v>Non-Modded with Charging Station &amp; Headphone</v>
          </cell>
          <cell r="D987" t="str">
            <v>B0C4JKVWYD</v>
          </cell>
        </row>
        <row r="988">
          <cell r="A988" t="str">
            <v>CLOSE_XSX_WITH_CGST_&amp;_HDPHN_SPIDERMAN_M</v>
          </cell>
          <cell r="B988" t="str">
            <v>Z Spiider-Man</v>
          </cell>
          <cell r="C988" t="str">
            <v>Modded with Charging Station &amp; Headphone</v>
          </cell>
          <cell r="D988" t="str">
            <v>B0C4H4Z77Z</v>
          </cell>
        </row>
        <row r="989">
          <cell r="A989" t="str">
            <v>CLOSE_XSX_WITH_CGST_&amp;_HDPHN_SPIDERMAN_NM</v>
          </cell>
          <cell r="B989" t="str">
            <v>Z Spiider-Man</v>
          </cell>
          <cell r="C989" t="str">
            <v>Non-Modded with Charging Station &amp; Headphone</v>
          </cell>
          <cell r="D989" t="str">
            <v>B0C4H4652P</v>
          </cell>
        </row>
        <row r="990">
          <cell r="A990" t="str">
            <v>CLOSE_XSX_WITH_CGST_&amp;_HDPHN_VALORANT_M</v>
          </cell>
          <cell r="B990" t="str">
            <v>Z Valorannt</v>
          </cell>
          <cell r="C990" t="str">
            <v>Modded with Charging Station &amp; Headphone</v>
          </cell>
          <cell r="D990" t="str">
            <v>B0C4JJ6B1D</v>
          </cell>
        </row>
        <row r="991">
          <cell r="A991" t="str">
            <v>CLOSE_XSX_WITH_CGST_&amp;_HDPHN_VALORANT_NM</v>
          </cell>
          <cell r="B991" t="str">
            <v>Z Valorannt</v>
          </cell>
          <cell r="C991" t="str">
            <v>Non-Modded with Charging Station &amp; Headphone</v>
          </cell>
          <cell r="D991" t="str">
            <v>B0C4JH991T</v>
          </cell>
        </row>
        <row r="992">
          <cell r="A992" t="str">
            <v>CLOSE_XSX_WITH_CGST_FALL GUY_M</v>
          </cell>
          <cell r="B992" t="str">
            <v>Z Fal Guy</v>
          </cell>
          <cell r="C992" t="str">
            <v>Modded with Charging Station</v>
          </cell>
          <cell r="D992" t="str">
            <v>B09YRR1D7W</v>
          </cell>
        </row>
        <row r="993">
          <cell r="A993" t="str">
            <v>CLOSE_XSX_WITH_CGST_FALL GUY_NM</v>
          </cell>
          <cell r="B993" t="str">
            <v>Z Fal Guy</v>
          </cell>
          <cell r="C993" t="str">
            <v>Non-Modded with Charging Station</v>
          </cell>
          <cell r="D993" t="str">
            <v>B09YRFRYX7</v>
          </cell>
        </row>
        <row r="994">
          <cell r="A994" t="str">
            <v>CLOSE_XSX_WITH_CGST_FAMILY GUY SUMMER_M</v>
          </cell>
          <cell r="B994" t="str">
            <v>Z Familly Guy Summer</v>
          </cell>
          <cell r="C994" t="str">
            <v>Modded with Charging Station</v>
          </cell>
          <cell r="D994" t="str">
            <v>B09YRRY5H5</v>
          </cell>
        </row>
        <row r="995">
          <cell r="A995" t="str">
            <v>CLOSE_XSX_WITH_CGST_FAMILY GUY SUMMER_NM</v>
          </cell>
          <cell r="B995" t="str">
            <v>Z Familly Guy Summer</v>
          </cell>
          <cell r="C995" t="str">
            <v>Non-Modded with Charging Station</v>
          </cell>
          <cell r="D995" t="str">
            <v>B09YRJLNW1</v>
          </cell>
        </row>
        <row r="996">
          <cell r="A996" t="str">
            <v>CLOSE_XSX_WITH_CGST_HORIZONFORBIDDENW_NM</v>
          </cell>
          <cell r="B996" t="str">
            <v>Z Horizzon Forbidden Wesst</v>
          </cell>
          <cell r="C996" t="str">
            <v>Non-Modded with Charging Station</v>
          </cell>
          <cell r="D996" t="str">
            <v>B09YRRYBM4</v>
          </cell>
        </row>
        <row r="997">
          <cell r="A997" t="str">
            <v>CLOSE_XSX_WITH_CGST_HORIZONFORBIDDENWE_M</v>
          </cell>
          <cell r="B997" t="str">
            <v>Z Horizzon Forbidden Wesst</v>
          </cell>
          <cell r="C997" t="str">
            <v>Modded with Charging Station</v>
          </cell>
          <cell r="D997" t="str">
            <v>B09YRGLDPT</v>
          </cell>
        </row>
        <row r="998">
          <cell r="A998" t="str">
            <v>CLOSE_XSX_WITH_CGST_JONNY BRAVO_M</v>
          </cell>
          <cell r="B998" t="str">
            <v>Z Jonny Bravvo</v>
          </cell>
          <cell r="C998" t="str">
            <v>Modded with Charging Station</v>
          </cell>
          <cell r="D998" t="str">
            <v>B09YRHX7QF</v>
          </cell>
        </row>
        <row r="999">
          <cell r="A999" t="str">
            <v>CLOSE_XSX_WITH_CGST_JONNY BRAVO_NM</v>
          </cell>
          <cell r="B999" t="str">
            <v>Z Jonny Bravvo</v>
          </cell>
          <cell r="C999" t="str">
            <v>Non-Modded with Charging Station</v>
          </cell>
          <cell r="D999" t="str">
            <v>B09YRRJ5M3</v>
          </cell>
        </row>
        <row r="1000">
          <cell r="A1000" t="str">
            <v>CLOSE_XSX_WITH_CGST_PACMAN_M</v>
          </cell>
          <cell r="B1000" t="str">
            <v>Z Paccman</v>
          </cell>
          <cell r="C1000" t="str">
            <v>Modded with Charging Station</v>
          </cell>
          <cell r="D1000" t="str">
            <v>B09YRGDK5N</v>
          </cell>
        </row>
        <row r="1001">
          <cell r="A1001" t="str">
            <v>CLOSE_XSX_WITH_CGST_PACMAN_NM</v>
          </cell>
          <cell r="B1001" t="str">
            <v>Z Paccman</v>
          </cell>
          <cell r="C1001" t="str">
            <v>Non-Modded with Charging Station</v>
          </cell>
          <cell r="D1001" t="str">
            <v>B09YRGGBRK</v>
          </cell>
        </row>
        <row r="1002">
          <cell r="A1002" t="str">
            <v>CLOSE_XSX_WITH_CGST_SOUTH PARK_M</v>
          </cell>
          <cell r="B1002" t="str">
            <v>Z Soutth Park</v>
          </cell>
          <cell r="C1002" t="str">
            <v>Modded with Charging Station</v>
          </cell>
          <cell r="D1002" t="str">
            <v>B09YRG2JG6</v>
          </cell>
        </row>
        <row r="1003">
          <cell r="A1003" t="str">
            <v>CLOSE_XSX_WITH_CGST_SOUTH PARK_NM</v>
          </cell>
          <cell r="B1003" t="str">
            <v>Z Soutth Park</v>
          </cell>
          <cell r="C1003" t="str">
            <v>Non-Modded with Charging Station</v>
          </cell>
          <cell r="D1003" t="str">
            <v>B09YRGPSMM</v>
          </cell>
        </row>
        <row r="1004">
          <cell r="A1004" t="str">
            <v>CLOSE_XSX_WITH_CGST_TOY STORY_M</v>
          </cell>
          <cell r="B1004" t="str">
            <v>Z Toy Storry</v>
          </cell>
          <cell r="C1004" t="str">
            <v>Modded with Charging Station</v>
          </cell>
          <cell r="D1004" t="str">
            <v>B09YRGNN96</v>
          </cell>
        </row>
        <row r="1005">
          <cell r="A1005" t="str">
            <v>CLOSE_XSX_WITH_CGST_TOY STORY_NM</v>
          </cell>
          <cell r="B1005" t="str">
            <v>Z Toy Storry</v>
          </cell>
          <cell r="C1005" t="str">
            <v>Non-Modded with Charging Station</v>
          </cell>
          <cell r="D1005" t="str">
            <v>B09YRSDJ3G</v>
          </cell>
        </row>
        <row r="1006">
          <cell r="A1006" t="str">
            <v>CLOSE_XSX_WORLD BREAKER_M</v>
          </cell>
          <cell r="B1006" t="str">
            <v>Z Design 4</v>
          </cell>
          <cell r="C1006" t="str">
            <v>Non-Modded - Front &amp; Back Print</v>
          </cell>
          <cell r="D1006" t="str">
            <v>B08LQKJT2R</v>
          </cell>
        </row>
        <row r="1007">
          <cell r="A1007" t="str">
            <v>CLOSE_XSX_WORLD BREAKER_M_BACK</v>
          </cell>
          <cell r="B1007" t="str">
            <v>Z World Breakker</v>
          </cell>
          <cell r="C1007" t="str">
            <v>Modded - Front &amp; Back Print</v>
          </cell>
          <cell r="D1007" t="str">
            <v>B0B18TTCMF</v>
          </cell>
        </row>
        <row r="1008">
          <cell r="A1008" t="str">
            <v>CLOSE_XSX_WORLD BREAKER_NM</v>
          </cell>
          <cell r="B1008" t="str">
            <v>Z Design 4</v>
          </cell>
          <cell r="C1008" t="str">
            <v>Modded - Front &amp; Back Print</v>
          </cell>
          <cell r="D1008" t="str">
            <v>B08LQM6PH9</v>
          </cell>
        </row>
        <row r="1009">
          <cell r="A1009" t="str">
            <v>CLOSE_XSX_WORLD BREAKER_NM_BACK</v>
          </cell>
          <cell r="B1009" t="str">
            <v>Z World Breakker</v>
          </cell>
          <cell r="C1009" t="str">
            <v>Non-Modded - Front &amp; Back Print</v>
          </cell>
          <cell r="D1009" t="str">
            <v>B0C1K54D59</v>
          </cell>
        </row>
        <row r="1010">
          <cell r="A1010" t="str">
            <v>CLOSE_XSX_YELLOW CAMO_M</v>
          </cell>
          <cell r="B1010" t="str">
            <v>Z Yellow Camo</v>
          </cell>
          <cell r="C1010" t="str">
            <v>Modded - Front Print Only</v>
          </cell>
          <cell r="D1010" t="str">
            <v>B08LQR8P11</v>
          </cell>
        </row>
        <row r="1011">
          <cell r="A1011" t="str">
            <v>CLOSE_XSX_YELLOW CAMO_M_BACK</v>
          </cell>
          <cell r="B1011" t="str">
            <v>Z Yellow Camo</v>
          </cell>
          <cell r="C1011" t="str">
            <v>Modded - Front &amp; Back Print</v>
          </cell>
          <cell r="D1011" t="str">
            <v>B0B18RJ1X9</v>
          </cell>
        </row>
        <row r="1012">
          <cell r="A1012" t="str">
            <v>CLOSE_XSX_YELLOW CAMO_NM</v>
          </cell>
          <cell r="B1012" t="str">
            <v>Z Yellow Camo</v>
          </cell>
          <cell r="C1012" t="str">
            <v>Non-Modded - Front Print Only</v>
          </cell>
          <cell r="D1012" t="str">
            <v>B08LQL64FY</v>
          </cell>
        </row>
        <row r="1013">
          <cell r="A1013" t="str">
            <v>CLOSE_XSX_YELLOW CAMO_NM_BACK</v>
          </cell>
          <cell r="B1013" t="str">
            <v>Z Yellow Camo</v>
          </cell>
          <cell r="C1013" t="str">
            <v>Non-Modded - Front &amp; Back Print</v>
          </cell>
          <cell r="D1013" t="str">
            <v>B0B18WTKH9</v>
          </cell>
        </row>
        <row r="1014">
          <cell r="A1014" t="str">
            <v>CLOSE_XSX_YELLOW NINJA_M</v>
          </cell>
          <cell r="B1014" t="str">
            <v>Z Yellow Ninja</v>
          </cell>
          <cell r="C1014" t="str">
            <v>Modded - Front Print Only</v>
          </cell>
          <cell r="D1014" t="str">
            <v>B07JBD2N2N</v>
          </cell>
        </row>
        <row r="1015">
          <cell r="A1015" t="str">
            <v>CLOSE_XSX_YELLOW NINJA_M_BACK</v>
          </cell>
          <cell r="B1015" t="str">
            <v>Z Yellow Ninja</v>
          </cell>
          <cell r="C1015" t="str">
            <v>Modded - Front &amp; Back Print</v>
          </cell>
          <cell r="D1015" t="str">
            <v>B0B18WWYD3</v>
          </cell>
        </row>
        <row r="1016">
          <cell r="A1016" t="str">
            <v>CLOSE_XSX_YELLOW NINJA_NM</v>
          </cell>
          <cell r="B1016" t="str">
            <v>Z Yellow Ninja</v>
          </cell>
          <cell r="C1016" t="str">
            <v>Non-Modded - Front Print Only</v>
          </cell>
          <cell r="D1016" t="str">
            <v>B07JCJ1Z4N</v>
          </cell>
        </row>
        <row r="1017">
          <cell r="A1017" t="str">
            <v>CLOSE_XSX_YELLOW NINJA_NM_BACK</v>
          </cell>
          <cell r="B1017" t="str">
            <v>Z Yellow Ninja</v>
          </cell>
          <cell r="C1017" t="str">
            <v>Non-Modded - Front &amp; Back Print</v>
          </cell>
          <cell r="D1017" t="str">
            <v>B0B18TQL3W</v>
          </cell>
        </row>
        <row r="1018">
          <cell r="A1018" t="str">
            <v>CLOSE_XSX_ZODIAC CONSTELLATION_M</v>
          </cell>
          <cell r="B1018" t="str">
            <v>Z Zodiac Constellation</v>
          </cell>
          <cell r="C1018" t="str">
            <v>Modded - Front Print Only</v>
          </cell>
          <cell r="D1018" t="str">
            <v>B09T3QGP21</v>
          </cell>
        </row>
        <row r="1019">
          <cell r="A1019" t="str">
            <v>CLOSE_XSX_ZODIAC CONSTELLATION_M_BACK</v>
          </cell>
          <cell r="B1019" t="str">
            <v>Z Zodiac Constellation</v>
          </cell>
          <cell r="C1019" t="str">
            <v>Modded - Front &amp; Back Print</v>
          </cell>
          <cell r="D1019" t="str">
            <v>B0B18V4Y1B</v>
          </cell>
        </row>
        <row r="1020">
          <cell r="A1020" t="str">
            <v>CLOSE_XSX_ZODIAC CONSTELLATION_NM</v>
          </cell>
          <cell r="B1020" t="str">
            <v>Z Zodiac Constellation</v>
          </cell>
          <cell r="C1020" t="str">
            <v>Non-Modded - Front Print Only</v>
          </cell>
          <cell r="D1020" t="str">
            <v>B08WCQZGS6</v>
          </cell>
        </row>
        <row r="1021">
          <cell r="A1021" t="str">
            <v>CLOSE_XSX_ZODIAC CONSTELLATION_NM_BACK</v>
          </cell>
          <cell r="B1021" t="str">
            <v>Z Zodiac Constellation</v>
          </cell>
          <cell r="C1021" t="str">
            <v>Non-Modded - Front &amp; Back Print</v>
          </cell>
          <cell r="D1021" t="str">
            <v>B0B18TCHP7</v>
          </cell>
        </row>
        <row r="1022">
          <cell r="A1022" t="str">
            <v>CLOSE_XSX_ZODIAC CONSTELLATIONS_M</v>
          </cell>
          <cell r="B1022" t="str">
            <v>Z Zodiac Constellations</v>
          </cell>
          <cell r="C1022" t="str">
            <v>Modded - Front Print Only</v>
          </cell>
          <cell r="D1022" t="str">
            <v>B08QCPYHQC</v>
          </cell>
        </row>
        <row r="1023">
          <cell r="A1023" t="str">
            <v>CLOSE_XSX_ZODIAC CONSTELLATIONS_M_BACK</v>
          </cell>
          <cell r="B1023" t="str">
            <v>Z Zodiac Constellations</v>
          </cell>
          <cell r="C1023" t="str">
            <v>Modded - Front &amp; Back Print</v>
          </cell>
          <cell r="D1023" t="str">
            <v>B0B18TTKLT</v>
          </cell>
        </row>
        <row r="1024">
          <cell r="A1024" t="str">
            <v>CLOSE_XSX_ZODIAC CONSTELLATIONS_NM</v>
          </cell>
          <cell r="B1024" t="str">
            <v>Z Zodiac Constellations</v>
          </cell>
          <cell r="C1024" t="str">
            <v>Non-Modded - Front Print Only</v>
          </cell>
          <cell r="D1024" t="str">
            <v>B08QCFBLZ7</v>
          </cell>
        </row>
        <row r="1025">
          <cell r="A1025" t="str">
            <v>CLOSE_XSX_ZODIAC CONSTELLATIONS_NM_BACK</v>
          </cell>
          <cell r="B1025" t="str">
            <v>Z Zodiac Constellations</v>
          </cell>
          <cell r="C1025" t="str">
            <v>Non-Modded - Front &amp; Back Print</v>
          </cell>
          <cell r="D1025" t="str">
            <v>B0B18W7PFZ</v>
          </cell>
        </row>
        <row r="1026">
          <cell r="A1026" t="str">
            <v>Custom Flagg_New</v>
          </cell>
          <cell r="B1026" t="str">
            <v>Flag</v>
          </cell>
          <cell r="C1026" t="str">
            <v>-</v>
          </cell>
          <cell r="D1026" t="str">
            <v>B0CYCH1ZYX</v>
          </cell>
        </row>
        <row r="1027">
          <cell r="A1027" t="str">
            <v>Custom Fthr Flg</v>
          </cell>
          <cell r="B1027" t="str">
            <v>-</v>
          </cell>
          <cell r="C1027" t="str">
            <v>-</v>
          </cell>
          <cell r="D1027" t="str">
            <v>B0C3ZXVZHF</v>
          </cell>
        </row>
        <row r="1028">
          <cell r="A1028" t="str">
            <v>Custom Fthr Flg_3</v>
          </cell>
          <cell r="B1028" t="str">
            <v>-</v>
          </cell>
          <cell r="C1028" t="str">
            <v>-</v>
          </cell>
          <cell r="D1028" t="str">
            <v>B0C4H3C9RG</v>
          </cell>
        </row>
        <row r="1029">
          <cell r="A1029" t="str">
            <v>Custom Fthr Flg_Crossbase</v>
          </cell>
          <cell r="B1029" t="str">
            <v>Feather Flag +/– Crossbase Kit</v>
          </cell>
          <cell r="C1029" t="str">
            <v>-</v>
          </cell>
          <cell r="D1029" t="str">
            <v>B0G1HCT975</v>
          </cell>
        </row>
        <row r="1030">
          <cell r="A1030" t="str">
            <v>Custom Fthr Flg_Theme_New_1</v>
          </cell>
          <cell r="B1030" t="str">
            <v>Feather Flag Theme</v>
          </cell>
          <cell r="C1030" t="str">
            <v>-</v>
          </cell>
          <cell r="D1030" t="str">
            <v>B0CKW9MHNH</v>
          </cell>
        </row>
        <row r="1031">
          <cell r="A1031" t="str">
            <v>Custom Fthr Flg_Theme_New_2</v>
          </cell>
          <cell r="B1031" t="str">
            <v>Feather Flag +/– Ground Spike Kit</v>
          </cell>
          <cell r="C1031" t="str">
            <v>-</v>
          </cell>
          <cell r="D1031" t="str">
            <v>B0DDR31TLB</v>
          </cell>
        </row>
        <row r="1032">
          <cell r="A1032" t="str">
            <v>CUSTOM_ELITE_NEW</v>
          </cell>
          <cell r="B1032" t="str">
            <v>CUSTOM</v>
          </cell>
          <cell r="C1032" t="str">
            <v>CUSTOM</v>
          </cell>
          <cell r="D1032" t="str">
            <v>B09ZBD5758</v>
          </cell>
        </row>
        <row r="1033">
          <cell r="A1033" t="str">
            <v>CUSTOM_SWITCH CONSOLE</v>
          </cell>
          <cell r="B1033" t="str">
            <v>-</v>
          </cell>
          <cell r="C1033" t="str">
            <v>-</v>
          </cell>
          <cell r="D1033" t="str">
            <v>B09WR3H9RP</v>
          </cell>
        </row>
        <row r="1034">
          <cell r="A1034" t="str">
            <v>DASH Rapid Egg Cooker: 6 Capacity</v>
          </cell>
          <cell r="B1034" t="str">
            <v>-</v>
          </cell>
          <cell r="C1034" t="str">
            <v>-</v>
          </cell>
          <cell r="D1034" t="str">
            <v>B0168CNYD8</v>
          </cell>
        </row>
        <row r="1035">
          <cell r="A1035" t="str">
            <v>DC_Flag_Caribbean_Antigua and Ba_1x1.5ft</v>
          </cell>
          <cell r="B1035" t="str">
            <v>Antigua and Barbuda</v>
          </cell>
          <cell r="C1035" t="str">
            <v>1x1.5ft</v>
          </cell>
          <cell r="D1035" t="str">
            <v>B0FJ2M6ZYF</v>
          </cell>
        </row>
        <row r="1036">
          <cell r="A1036" t="str">
            <v>DC_Flag_Caribbean_Antigua and Ba_2x3ft</v>
          </cell>
          <cell r="B1036" t="str">
            <v>Antigua and Barbuda</v>
          </cell>
          <cell r="C1036" t="str">
            <v>2x3ft</v>
          </cell>
          <cell r="D1036" t="str">
            <v>B0FJ2NP3WG</v>
          </cell>
        </row>
        <row r="1037">
          <cell r="A1037" t="str">
            <v>DC_Flag_Caribbean_Antigua and Ba_3x5ft</v>
          </cell>
          <cell r="B1037" t="str">
            <v>Antigua and Barbuda</v>
          </cell>
          <cell r="C1037" t="str">
            <v>3x5ft</v>
          </cell>
          <cell r="D1037" t="str">
            <v>B0FJ2PJJJR</v>
          </cell>
        </row>
        <row r="1038">
          <cell r="A1038" t="str">
            <v>DC_Flag_Caribbean_Antigua and Ba_4x6ft</v>
          </cell>
          <cell r="B1038" t="str">
            <v>Antigua and Barbuda</v>
          </cell>
          <cell r="C1038" t="str">
            <v>4x6ft</v>
          </cell>
          <cell r="D1038" t="str">
            <v>B0FJ2PBRXR</v>
          </cell>
        </row>
        <row r="1039">
          <cell r="A1039" t="str">
            <v>DC_Flag_Caribbean_Antigua and Ba_5x8ft</v>
          </cell>
          <cell r="B1039" t="str">
            <v>Antigua and Barbuda</v>
          </cell>
          <cell r="C1039" t="str">
            <v>5x8ft</v>
          </cell>
          <cell r="D1039" t="str">
            <v>B0FJ2NJYPK</v>
          </cell>
        </row>
        <row r="1040">
          <cell r="A1040" t="str">
            <v>DC_Flag_Caribbean_Bahamas_1x1.5ft</v>
          </cell>
          <cell r="B1040" t="str">
            <v>Bahamas</v>
          </cell>
          <cell r="C1040" t="str">
            <v>1x1.5ft</v>
          </cell>
          <cell r="D1040" t="str">
            <v>B0FJ2LF2NH</v>
          </cell>
        </row>
        <row r="1041">
          <cell r="A1041" t="str">
            <v>DC_Flag_Caribbean_Bahamas_2x3ft</v>
          </cell>
          <cell r="B1041" t="str">
            <v>Bahamas</v>
          </cell>
          <cell r="C1041" t="str">
            <v>2x3ft</v>
          </cell>
          <cell r="D1041" t="str">
            <v>B0FJ2PB1V8</v>
          </cell>
        </row>
        <row r="1042">
          <cell r="A1042" t="str">
            <v>DC_Flag_Caribbean_Bahamas_3x5ft</v>
          </cell>
          <cell r="B1042" t="str">
            <v>Bahamas</v>
          </cell>
          <cell r="C1042" t="str">
            <v>3x5ft</v>
          </cell>
          <cell r="D1042" t="str">
            <v>B0FJ2LMXT1</v>
          </cell>
        </row>
        <row r="1043">
          <cell r="A1043" t="str">
            <v>DC_Flag_Caribbean_Bahamas_4x6ft</v>
          </cell>
          <cell r="B1043" t="str">
            <v>Bahamas</v>
          </cell>
          <cell r="C1043" t="str">
            <v>4x6ft</v>
          </cell>
          <cell r="D1043" t="str">
            <v>B0FJ2QNCZC</v>
          </cell>
        </row>
        <row r="1044">
          <cell r="A1044" t="str">
            <v>DC_Flag_Caribbean_Bahamas_5x8ft</v>
          </cell>
          <cell r="B1044" t="str">
            <v>Bahamas</v>
          </cell>
          <cell r="C1044" t="str">
            <v>5x8ft</v>
          </cell>
          <cell r="D1044" t="str">
            <v>B0FJ2QK3FG</v>
          </cell>
        </row>
        <row r="1045">
          <cell r="A1045" t="str">
            <v>DC_Flag_Caribbean_Barbados_1x1.5ft</v>
          </cell>
          <cell r="B1045" t="str">
            <v>Barbados</v>
          </cell>
          <cell r="C1045" t="str">
            <v>1x1.5ft</v>
          </cell>
          <cell r="D1045" t="str">
            <v>B0FJ2NJYPL</v>
          </cell>
        </row>
        <row r="1046">
          <cell r="A1046" t="str">
            <v>DC_Flag_Caribbean_Barbados_2x3ft</v>
          </cell>
          <cell r="B1046" t="str">
            <v>Barbados</v>
          </cell>
          <cell r="C1046" t="str">
            <v>2x3ft</v>
          </cell>
          <cell r="D1046" t="str">
            <v>B0FJ2PQ5NX</v>
          </cell>
        </row>
        <row r="1047">
          <cell r="A1047" t="str">
            <v>DC_Flag_Caribbean_Barbados_3x5ft</v>
          </cell>
          <cell r="B1047" t="str">
            <v>Barbados</v>
          </cell>
          <cell r="C1047" t="str">
            <v>3x5ft</v>
          </cell>
          <cell r="D1047" t="str">
            <v>B0FJ2NB8ZK</v>
          </cell>
        </row>
        <row r="1048">
          <cell r="A1048" t="str">
            <v>DC_Flag_Caribbean_Barbados_4x6ft</v>
          </cell>
          <cell r="B1048" t="str">
            <v>Barbados</v>
          </cell>
          <cell r="C1048" t="str">
            <v>4x6ft</v>
          </cell>
          <cell r="D1048" t="str">
            <v>B0FJ2LLS4K</v>
          </cell>
        </row>
        <row r="1049">
          <cell r="A1049" t="str">
            <v>DC_Flag_Caribbean_Barbados_5x8ft</v>
          </cell>
          <cell r="B1049" t="str">
            <v>Barbados</v>
          </cell>
          <cell r="C1049" t="str">
            <v>5x8ft</v>
          </cell>
          <cell r="D1049" t="str">
            <v>B0FJ2M13P3</v>
          </cell>
        </row>
        <row r="1050">
          <cell r="A1050" t="str">
            <v>DC_Flag_Caribbean_Cuba_1x1.5ft</v>
          </cell>
          <cell r="B1050" t="str">
            <v>Cuba</v>
          </cell>
          <cell r="C1050" t="str">
            <v>1x1.5ft</v>
          </cell>
          <cell r="D1050" t="str">
            <v>B0FJ2PL6SD</v>
          </cell>
        </row>
        <row r="1051">
          <cell r="A1051" t="str">
            <v>DC_Flag_Caribbean_Cuba_2x3ft</v>
          </cell>
          <cell r="B1051" t="str">
            <v>Cuba</v>
          </cell>
          <cell r="C1051" t="str">
            <v>2x3ft</v>
          </cell>
          <cell r="D1051" t="str">
            <v>B0FJ2P3RZ3</v>
          </cell>
        </row>
        <row r="1052">
          <cell r="A1052" t="str">
            <v>DC_Flag_Caribbean_Cuba_3x5ft</v>
          </cell>
          <cell r="B1052" t="str">
            <v>Cuba</v>
          </cell>
          <cell r="C1052" t="str">
            <v>3x5ft</v>
          </cell>
          <cell r="D1052" t="str">
            <v>B0FJ2NP4F4</v>
          </cell>
        </row>
        <row r="1053">
          <cell r="A1053" t="str">
            <v>DC_Flag_Caribbean_Cuba_4x6ft</v>
          </cell>
          <cell r="B1053" t="str">
            <v>Cuba</v>
          </cell>
          <cell r="C1053" t="str">
            <v>4x6ft</v>
          </cell>
          <cell r="D1053" t="str">
            <v>B0FJ2PY6XR</v>
          </cell>
        </row>
        <row r="1054">
          <cell r="A1054" t="str">
            <v>DC_Flag_Caribbean_Cuba_5x8ft</v>
          </cell>
          <cell r="B1054" t="str">
            <v>Cuba</v>
          </cell>
          <cell r="C1054" t="str">
            <v>5x8ft</v>
          </cell>
          <cell r="D1054" t="str">
            <v>B0FJ2SKKSP</v>
          </cell>
        </row>
        <row r="1055">
          <cell r="A1055" t="str">
            <v>DC_Flag_Caribbean_Dominica_1x1.5ft</v>
          </cell>
          <cell r="B1055" t="str">
            <v>Dominica</v>
          </cell>
          <cell r="C1055" t="str">
            <v>1x1.5ft</v>
          </cell>
          <cell r="D1055" t="str">
            <v>B0FJ2PKG27</v>
          </cell>
        </row>
        <row r="1056">
          <cell r="A1056" t="str">
            <v>DC_Flag_Caribbean_Dominica_2x3ft</v>
          </cell>
          <cell r="B1056" t="str">
            <v>Dominica</v>
          </cell>
          <cell r="C1056" t="str">
            <v>2x3ft</v>
          </cell>
          <cell r="D1056" t="str">
            <v>B0FJ2BL6NC</v>
          </cell>
        </row>
        <row r="1057">
          <cell r="A1057" t="str">
            <v>DC_Flag_Caribbean_Dominica_3x5ft</v>
          </cell>
          <cell r="B1057" t="str">
            <v>Dominica</v>
          </cell>
          <cell r="C1057" t="str">
            <v>3x5ft</v>
          </cell>
          <cell r="D1057" t="str">
            <v>B0FJ2Q54RW</v>
          </cell>
        </row>
        <row r="1058">
          <cell r="A1058" t="str">
            <v>DC_Flag_Caribbean_Dominica_4x6ft</v>
          </cell>
          <cell r="B1058" t="str">
            <v>Dominica</v>
          </cell>
          <cell r="C1058" t="str">
            <v>4x6ft</v>
          </cell>
          <cell r="D1058" t="str">
            <v>B0FJ2BLL7G</v>
          </cell>
        </row>
        <row r="1059">
          <cell r="A1059" t="str">
            <v>DC_Flag_Caribbean_Dominica_5x8ft</v>
          </cell>
          <cell r="B1059" t="str">
            <v>Dominica</v>
          </cell>
          <cell r="C1059" t="str">
            <v>5x8ft</v>
          </cell>
          <cell r="D1059" t="str">
            <v>B0FJ2Q5YDF</v>
          </cell>
        </row>
        <row r="1060">
          <cell r="A1060" t="str">
            <v>DC_Flag_Caribbean_Dominican Repu_1x1.5ft</v>
          </cell>
          <cell r="B1060" t="str">
            <v>Dominican Republic</v>
          </cell>
          <cell r="C1060" t="str">
            <v>1x1.5ft</v>
          </cell>
          <cell r="D1060" t="str">
            <v>B0FJ2PGGLS</v>
          </cell>
        </row>
        <row r="1061">
          <cell r="A1061" t="str">
            <v>DC_Flag_Caribbean_Dominican Repu_2x3ft</v>
          </cell>
          <cell r="B1061" t="str">
            <v>Dominican Republic</v>
          </cell>
          <cell r="C1061" t="str">
            <v>2x3ft</v>
          </cell>
          <cell r="D1061" t="str">
            <v>B0FJ2KWK26</v>
          </cell>
        </row>
        <row r="1062">
          <cell r="A1062" t="str">
            <v>DC_Flag_Caribbean_Dominican Repu_3x5ft</v>
          </cell>
          <cell r="B1062" t="str">
            <v>Dominican Republic</v>
          </cell>
          <cell r="C1062" t="str">
            <v>3x5ft</v>
          </cell>
          <cell r="D1062" t="str">
            <v>B0FJ2PFWZ9</v>
          </cell>
        </row>
        <row r="1063">
          <cell r="A1063" t="str">
            <v>DC_Flag_Caribbean_Dominican Repu_4x6ft</v>
          </cell>
          <cell r="B1063" t="str">
            <v>Dominican Republic</v>
          </cell>
          <cell r="C1063" t="str">
            <v>4x6ft</v>
          </cell>
          <cell r="D1063" t="str">
            <v>B0FJ2QKKF8</v>
          </cell>
        </row>
        <row r="1064">
          <cell r="A1064" t="str">
            <v>DC_Flag_Caribbean_Dominican Repu_5x8ft</v>
          </cell>
          <cell r="B1064" t="str">
            <v>Dominican Republic</v>
          </cell>
          <cell r="C1064" t="str">
            <v>5x8ft</v>
          </cell>
          <cell r="D1064" t="str">
            <v>B0FJ2NLSFQ</v>
          </cell>
        </row>
        <row r="1065">
          <cell r="A1065" t="str">
            <v>DC_Flag_Caribbean_Grenada_1x1.5ft</v>
          </cell>
          <cell r="B1065" t="str">
            <v>Grenada</v>
          </cell>
          <cell r="C1065" t="str">
            <v>1x1.5ft</v>
          </cell>
          <cell r="D1065" t="str">
            <v>B0FJ2M2X7H</v>
          </cell>
        </row>
        <row r="1066">
          <cell r="A1066" t="str">
            <v>DC_Flag_Caribbean_Grenada_2x3ft</v>
          </cell>
          <cell r="B1066" t="str">
            <v>Grenada</v>
          </cell>
          <cell r="C1066" t="str">
            <v>2x3ft</v>
          </cell>
          <cell r="D1066" t="str">
            <v>B0FJ2BM5QG</v>
          </cell>
        </row>
        <row r="1067">
          <cell r="A1067" t="str">
            <v>DC_Flag_Caribbean_Grenada_3x5ft</v>
          </cell>
          <cell r="B1067" t="str">
            <v>Grenada</v>
          </cell>
          <cell r="C1067" t="str">
            <v>3x5ft</v>
          </cell>
          <cell r="D1067" t="str">
            <v>B0FJ2Q15FW</v>
          </cell>
        </row>
        <row r="1068">
          <cell r="A1068" t="str">
            <v>DC_Flag_Caribbean_Grenada_4x6ft</v>
          </cell>
          <cell r="B1068" t="str">
            <v>Grenada</v>
          </cell>
          <cell r="C1068" t="str">
            <v>4x6ft</v>
          </cell>
          <cell r="D1068" t="str">
            <v>B0FJ2L9DGY</v>
          </cell>
        </row>
        <row r="1069">
          <cell r="A1069" t="str">
            <v>DC_Flag_Caribbean_Grenada_5x8ft</v>
          </cell>
          <cell r="B1069" t="str">
            <v>Grenada</v>
          </cell>
          <cell r="C1069" t="str">
            <v>5x8ft</v>
          </cell>
          <cell r="D1069" t="str">
            <v>B0FJ2P189X</v>
          </cell>
        </row>
        <row r="1070">
          <cell r="A1070" t="str">
            <v>DC_Flag_Caribbean_Haiti_1x1.5ft</v>
          </cell>
          <cell r="B1070" t="str">
            <v>Haiti</v>
          </cell>
          <cell r="C1070" t="str">
            <v>1x1.5ft</v>
          </cell>
          <cell r="D1070" t="str">
            <v>B0FJ2Q3F8T</v>
          </cell>
        </row>
        <row r="1071">
          <cell r="A1071" t="str">
            <v>DC_Flag_Caribbean_Haiti_2x3ft</v>
          </cell>
          <cell r="B1071" t="str">
            <v>Haiti</v>
          </cell>
          <cell r="C1071" t="str">
            <v>2x3ft</v>
          </cell>
          <cell r="D1071" t="str">
            <v>B0FJ2NY5VX</v>
          </cell>
        </row>
        <row r="1072">
          <cell r="A1072" t="str">
            <v>DC_Flag_Caribbean_Haiti_3x5ft</v>
          </cell>
          <cell r="B1072" t="str">
            <v>Haiti</v>
          </cell>
          <cell r="C1072" t="str">
            <v>3x5ft</v>
          </cell>
          <cell r="D1072" t="str">
            <v>B0FJ2P8VMK</v>
          </cell>
        </row>
        <row r="1073">
          <cell r="A1073" t="str">
            <v>DC_Flag_Caribbean_Haiti_4x6ft</v>
          </cell>
          <cell r="B1073" t="str">
            <v>Haiti</v>
          </cell>
          <cell r="C1073" t="str">
            <v>4x6ft</v>
          </cell>
          <cell r="D1073" t="str">
            <v>B0FJ2KX886</v>
          </cell>
        </row>
        <row r="1074">
          <cell r="A1074" t="str">
            <v>DC_Flag_Caribbean_Haiti_5x8ft</v>
          </cell>
          <cell r="B1074" t="str">
            <v>Haiti</v>
          </cell>
          <cell r="C1074" t="str">
            <v>5x8ft</v>
          </cell>
          <cell r="D1074" t="str">
            <v>B0FJ2NDFVJ</v>
          </cell>
        </row>
        <row r="1075">
          <cell r="A1075" t="str">
            <v>DC_Flag_Caribbean_Jamaica_1x1.5ft</v>
          </cell>
          <cell r="B1075" t="str">
            <v>Jamaica</v>
          </cell>
          <cell r="C1075" t="str">
            <v>1x1.5ft</v>
          </cell>
          <cell r="D1075" t="str">
            <v>B0FJ2NX7FH</v>
          </cell>
        </row>
        <row r="1076">
          <cell r="A1076" t="str">
            <v>DC_Flag_Caribbean_Jamaica_2x3ft</v>
          </cell>
          <cell r="B1076" t="str">
            <v>Jamaica</v>
          </cell>
          <cell r="C1076" t="str">
            <v>2x3ft</v>
          </cell>
          <cell r="D1076" t="str">
            <v>B0FJ2NPB6C</v>
          </cell>
        </row>
        <row r="1077">
          <cell r="A1077" t="str">
            <v>DC_Flag_Caribbean_Jamaica_3x5ft</v>
          </cell>
          <cell r="B1077" t="str">
            <v>Jamaica</v>
          </cell>
          <cell r="C1077" t="str">
            <v>3x5ft</v>
          </cell>
          <cell r="D1077" t="str">
            <v>B0FJ2P1FYW</v>
          </cell>
        </row>
        <row r="1078">
          <cell r="A1078" t="str">
            <v>DC_Flag_Caribbean_Jamaica_4x6ft</v>
          </cell>
          <cell r="B1078" t="str">
            <v>Jamaica</v>
          </cell>
          <cell r="C1078" t="str">
            <v>4x6ft</v>
          </cell>
          <cell r="D1078" t="str">
            <v>B0FJ2MNKYF</v>
          </cell>
        </row>
        <row r="1079">
          <cell r="A1079" t="str">
            <v>DC_Flag_Caribbean_Jamaica_5x8ft</v>
          </cell>
          <cell r="B1079" t="str">
            <v>Jamaica</v>
          </cell>
          <cell r="C1079" t="str">
            <v>5x8ft</v>
          </cell>
          <cell r="D1079" t="str">
            <v>B0FJ2MMP44</v>
          </cell>
        </row>
        <row r="1080">
          <cell r="A1080" t="str">
            <v>DC_Flag_Caribbean_Saint Kitts an_1x1.5ft</v>
          </cell>
          <cell r="B1080" t="str">
            <v>Saint Kitts and Nevis</v>
          </cell>
          <cell r="C1080" t="str">
            <v>1x1.5ft</v>
          </cell>
          <cell r="D1080" t="str">
            <v>B0FJ2NBW48</v>
          </cell>
        </row>
        <row r="1081">
          <cell r="A1081" t="str">
            <v>DC_Flag_Caribbean_Saint Kitts an_2x3ft</v>
          </cell>
          <cell r="B1081" t="str">
            <v>Saint Kitts and Nevis</v>
          </cell>
          <cell r="C1081" t="str">
            <v>2x3ft</v>
          </cell>
          <cell r="D1081" t="str">
            <v>B0FJ2LFJGB</v>
          </cell>
        </row>
        <row r="1082">
          <cell r="A1082" t="str">
            <v>DC_Flag_Caribbean_Saint Kitts an_3x5ft</v>
          </cell>
          <cell r="B1082" t="str">
            <v>Saint Kitts and Nevis</v>
          </cell>
          <cell r="C1082" t="str">
            <v>3x5ft</v>
          </cell>
          <cell r="D1082" t="str">
            <v>B0FJ2NHYL2</v>
          </cell>
        </row>
        <row r="1083">
          <cell r="A1083" t="str">
            <v>DC_Flag_Caribbean_Saint Kitts an_4x6ft</v>
          </cell>
          <cell r="B1083" t="str">
            <v>Saint Kitts and Nevis</v>
          </cell>
          <cell r="C1083" t="str">
            <v>4x6ft</v>
          </cell>
          <cell r="D1083" t="str">
            <v>B0FJ2NRKB9</v>
          </cell>
        </row>
        <row r="1084">
          <cell r="A1084" t="str">
            <v>DC_Flag_Caribbean_Saint Kitts an_5x8ft</v>
          </cell>
          <cell r="B1084" t="str">
            <v>Saint Kitts and Nevis</v>
          </cell>
          <cell r="C1084" t="str">
            <v>5x8ft</v>
          </cell>
          <cell r="D1084" t="str">
            <v>B0FJ2NQQYL</v>
          </cell>
        </row>
        <row r="1085">
          <cell r="A1085" t="str">
            <v>DC_Flag_Caribbean_Saint Lucia_1x1.5ft</v>
          </cell>
          <cell r="B1085" t="str">
            <v>Saint Lucia</v>
          </cell>
          <cell r="C1085" t="str">
            <v>1x1.5ft</v>
          </cell>
          <cell r="D1085" t="str">
            <v>B0FJ2MDKH3</v>
          </cell>
        </row>
        <row r="1086">
          <cell r="A1086" t="str">
            <v>DC_Flag_Caribbean_Saint Lucia_2x3ft</v>
          </cell>
          <cell r="B1086" t="str">
            <v>Saint Lucia</v>
          </cell>
          <cell r="C1086" t="str">
            <v>2x3ft</v>
          </cell>
          <cell r="D1086" t="str">
            <v>B0FJ2MNFB1</v>
          </cell>
        </row>
        <row r="1087">
          <cell r="A1087" t="str">
            <v>DC_Flag_Caribbean_Saint Lucia_3x5ft</v>
          </cell>
          <cell r="B1087" t="str">
            <v>Saint Lucia</v>
          </cell>
          <cell r="C1087" t="str">
            <v>3x5ft</v>
          </cell>
          <cell r="D1087" t="str">
            <v>B0FJ2NX5L6</v>
          </cell>
        </row>
        <row r="1088">
          <cell r="A1088" t="str">
            <v>DC_Flag_Caribbean_Saint Lucia_4x6ft</v>
          </cell>
          <cell r="B1088" t="str">
            <v>Saint Lucia</v>
          </cell>
          <cell r="C1088" t="str">
            <v>4x6ft</v>
          </cell>
          <cell r="D1088" t="str">
            <v>B0FJ2KV4YM</v>
          </cell>
        </row>
        <row r="1089">
          <cell r="A1089" t="str">
            <v>DC_Flag_Caribbean_Saint Lucia_5x8ft</v>
          </cell>
          <cell r="B1089" t="str">
            <v>Saint Lucia</v>
          </cell>
          <cell r="C1089" t="str">
            <v>5x8ft</v>
          </cell>
          <cell r="D1089" t="str">
            <v>B0FJ2NJKCN</v>
          </cell>
        </row>
        <row r="1090">
          <cell r="A1090" t="str">
            <v>DC_Flag_Caribbean_Saint Vincent _2x3ft</v>
          </cell>
          <cell r="B1090" t="str">
            <v>Saint Vincent and the Grenadines</v>
          </cell>
          <cell r="C1090" t="str">
            <v>2x3ft</v>
          </cell>
          <cell r="D1090" t="str">
            <v>B0FJ2M6L1T</v>
          </cell>
        </row>
        <row r="1091">
          <cell r="A1091" t="str">
            <v>DC_Flag_Caribbean_Saint Vincent _3x5ft</v>
          </cell>
          <cell r="B1091" t="str">
            <v>Saint Vincent and the Grenadines</v>
          </cell>
          <cell r="C1091" t="str">
            <v>3x5ft</v>
          </cell>
          <cell r="D1091" t="str">
            <v>B0FJ2Q7PTJ</v>
          </cell>
        </row>
        <row r="1092">
          <cell r="A1092" t="str">
            <v>DC_Flag_Caribbean_Saint Vincent _4x6ft</v>
          </cell>
          <cell r="B1092" t="str">
            <v>Saint Vincent and the Grenadines</v>
          </cell>
          <cell r="C1092" t="str">
            <v>4x6ft</v>
          </cell>
          <cell r="D1092" t="str">
            <v>B0FJ2BN5RT</v>
          </cell>
        </row>
        <row r="1093">
          <cell r="A1093" t="str">
            <v>DC_Flag_Caribbean_Saint Vincent _5x8ft</v>
          </cell>
          <cell r="B1093" t="str">
            <v>Saint Vincent and the Grenadines</v>
          </cell>
          <cell r="C1093" t="str">
            <v>5x8ft</v>
          </cell>
          <cell r="D1093" t="str">
            <v>B0FJ2BLV1D</v>
          </cell>
        </row>
        <row r="1094">
          <cell r="A1094" t="str">
            <v>DC_Flag_Caribbean_St. Vincent &amp; _1x1.5ft</v>
          </cell>
          <cell r="B1094" t="str">
            <v>St. Vincent &amp; Grenadines</v>
          </cell>
          <cell r="C1094" t="str">
            <v>1x1.5ft</v>
          </cell>
          <cell r="D1094" t="str">
            <v>B0FJ2NTPXT</v>
          </cell>
        </row>
        <row r="1095">
          <cell r="A1095" t="str">
            <v>DC_Flag_Caribbean_Trinidad and T_1x1.5ft</v>
          </cell>
          <cell r="B1095" t="str">
            <v>Trinidad and Tobago</v>
          </cell>
          <cell r="C1095" t="str">
            <v>1x1.5ft</v>
          </cell>
          <cell r="D1095" t="str">
            <v>B0FJ2NSP7X</v>
          </cell>
        </row>
        <row r="1096">
          <cell r="A1096" t="str">
            <v>DC_Flag_Caribbean_Trinidad and T_2x3ft</v>
          </cell>
          <cell r="B1096" t="str">
            <v>Trinidad and Tobago</v>
          </cell>
          <cell r="C1096" t="str">
            <v>2x3ft</v>
          </cell>
          <cell r="D1096" t="str">
            <v>B0FJ2NQ7HN</v>
          </cell>
        </row>
        <row r="1097">
          <cell r="A1097" t="str">
            <v>DC_Flag_Caribbean_Trinidad and T_3x5ft</v>
          </cell>
          <cell r="B1097" t="str">
            <v>Trinidad and Tobago</v>
          </cell>
          <cell r="C1097" t="str">
            <v>3x5ft</v>
          </cell>
          <cell r="D1097" t="str">
            <v>B0FJ2NQ9LL</v>
          </cell>
        </row>
        <row r="1098">
          <cell r="A1098" t="str">
            <v>DC_Flag_Caribbean_Trinidad and T_4x6ft</v>
          </cell>
          <cell r="B1098" t="str">
            <v>Trinidad and Tobago</v>
          </cell>
          <cell r="C1098" t="str">
            <v>4x6ft</v>
          </cell>
          <cell r="D1098" t="str">
            <v>B0FJ2P5RV6</v>
          </cell>
        </row>
        <row r="1099">
          <cell r="A1099" t="str">
            <v>DC_Flag_Caribbean_Trinidad and T_5x8ft</v>
          </cell>
          <cell r="B1099" t="str">
            <v>Trinidad and Tobago</v>
          </cell>
          <cell r="C1099" t="str">
            <v>5x8ft</v>
          </cell>
          <cell r="D1099" t="str">
            <v>B0FJ2NPB6H</v>
          </cell>
        </row>
        <row r="1100">
          <cell r="A1100" t="str">
            <v>DC_Flag_Central Afr_Angola_1x1.5ft</v>
          </cell>
          <cell r="B1100" t="str">
            <v>Angola</v>
          </cell>
          <cell r="C1100" t="str">
            <v>1x1.5ft</v>
          </cell>
          <cell r="D1100" t="str">
            <v>B0FJ2PLYHF</v>
          </cell>
        </row>
        <row r="1101">
          <cell r="A1101" t="str">
            <v>DC_Flag_Central Afr_Angola_2x3ft</v>
          </cell>
          <cell r="B1101" t="str">
            <v>Angola</v>
          </cell>
          <cell r="C1101" t="str">
            <v>2x3ft</v>
          </cell>
          <cell r="D1101" t="str">
            <v>B0FJ2W8XYJ</v>
          </cell>
        </row>
        <row r="1102">
          <cell r="A1102" t="str">
            <v>DC_Flag_Central Afr_Angola_3x5ft</v>
          </cell>
          <cell r="B1102" t="str">
            <v>Angola</v>
          </cell>
          <cell r="C1102" t="str">
            <v>3x5ft</v>
          </cell>
          <cell r="D1102" t="str">
            <v>B0FJ2SKDQQ</v>
          </cell>
        </row>
        <row r="1103">
          <cell r="A1103" t="str">
            <v>DC_Flag_Central Afr_Angola_4x6ft</v>
          </cell>
          <cell r="B1103" t="str">
            <v>Angola</v>
          </cell>
          <cell r="C1103" t="str">
            <v>4x6ft</v>
          </cell>
          <cell r="D1103" t="str">
            <v>B0FJ2PP5Z3</v>
          </cell>
        </row>
        <row r="1104">
          <cell r="A1104" t="str">
            <v>DC_Flag_Central Afr_Angola_5x8ft</v>
          </cell>
          <cell r="B1104" t="str">
            <v>Angola</v>
          </cell>
          <cell r="C1104" t="str">
            <v>5x8ft</v>
          </cell>
          <cell r="D1104" t="str">
            <v>B0FJ2R5JD9</v>
          </cell>
        </row>
        <row r="1105">
          <cell r="A1105" t="str">
            <v>DC_Flag_Central Afr_Cameroon_1x1.5ft</v>
          </cell>
          <cell r="B1105" t="str">
            <v>Cameroon</v>
          </cell>
          <cell r="C1105" t="str">
            <v>1x1.5ft</v>
          </cell>
          <cell r="D1105" t="str">
            <v>B0FJ2P6RT7</v>
          </cell>
        </row>
        <row r="1106">
          <cell r="A1106" t="str">
            <v>DC_Flag_Central Afr_Cameroon_2x3ft</v>
          </cell>
          <cell r="B1106" t="str">
            <v>Cameroon</v>
          </cell>
          <cell r="C1106" t="str">
            <v>2x3ft</v>
          </cell>
          <cell r="D1106" t="str">
            <v>B0FJ2PWY4M</v>
          </cell>
        </row>
        <row r="1107">
          <cell r="A1107" t="str">
            <v>DC_Flag_Central Afr_Cameroon_3x5ft</v>
          </cell>
          <cell r="B1107" t="str">
            <v>Cameroon</v>
          </cell>
          <cell r="C1107" t="str">
            <v>3x5ft</v>
          </cell>
          <cell r="D1107" t="str">
            <v>B0FJ2MNJTP</v>
          </cell>
        </row>
        <row r="1108">
          <cell r="A1108" t="str">
            <v>DC_Flag_Central Afr_Cameroon_4x6ft</v>
          </cell>
          <cell r="B1108" t="str">
            <v>Cameroon</v>
          </cell>
          <cell r="C1108" t="str">
            <v>4x6ft</v>
          </cell>
          <cell r="D1108" t="str">
            <v>B0FJ2PRLVR</v>
          </cell>
        </row>
        <row r="1109">
          <cell r="A1109" t="str">
            <v>DC_Flag_Central Afr_Cameroon_5x8ft</v>
          </cell>
          <cell r="B1109" t="str">
            <v>Cameroon</v>
          </cell>
          <cell r="C1109" t="str">
            <v>5x8ft</v>
          </cell>
          <cell r="D1109" t="str">
            <v>B0FJ2M51SQ</v>
          </cell>
        </row>
        <row r="1110">
          <cell r="A1110" t="str">
            <v>DC_Flag_Central Afr_Central Afr_1x1.5ft</v>
          </cell>
          <cell r="B1110" t="str">
            <v>Central African Republic</v>
          </cell>
          <cell r="C1110" t="str">
            <v>1x1.5ft</v>
          </cell>
          <cell r="D1110" t="str">
            <v>B0FJ2LDTCS</v>
          </cell>
        </row>
        <row r="1111">
          <cell r="A1111" t="str">
            <v>DC_Flag_Central Afr_Central Afr_2x3ft</v>
          </cell>
          <cell r="B1111" t="str">
            <v>Central African Republic</v>
          </cell>
          <cell r="C1111" t="str">
            <v>2x3ft</v>
          </cell>
          <cell r="D1111" t="str">
            <v>B0FJ2SX4TF</v>
          </cell>
        </row>
        <row r="1112">
          <cell r="A1112" t="str">
            <v>DC_Flag_Central Afr_Central Afr_3x5ft</v>
          </cell>
          <cell r="B1112" t="str">
            <v>Central African Republic</v>
          </cell>
          <cell r="C1112" t="str">
            <v>3x5ft</v>
          </cell>
          <cell r="D1112" t="str">
            <v>B0FJ2PYVCW</v>
          </cell>
        </row>
        <row r="1113">
          <cell r="A1113" t="str">
            <v>DC_Flag_Central Afr_Central Afr_4x6ft</v>
          </cell>
          <cell r="B1113" t="str">
            <v>Central African Republic</v>
          </cell>
          <cell r="C1113" t="str">
            <v>4x6ft</v>
          </cell>
          <cell r="D1113" t="str">
            <v>B0FJ2RN112</v>
          </cell>
        </row>
        <row r="1114">
          <cell r="A1114" t="str">
            <v>DC_Flag_Central Afr_Central Afr_5x8ft</v>
          </cell>
          <cell r="B1114" t="str">
            <v>Central African Republic</v>
          </cell>
          <cell r="C1114" t="str">
            <v>5x8ft</v>
          </cell>
          <cell r="D1114" t="str">
            <v>B0FJ2Q2415</v>
          </cell>
        </row>
        <row r="1115">
          <cell r="A1115" t="str">
            <v>DC_Flag_Central Afr_Chad_1x1.5ft</v>
          </cell>
          <cell r="B1115" t="str">
            <v>Chad</v>
          </cell>
          <cell r="C1115" t="str">
            <v>1x1.5ft</v>
          </cell>
          <cell r="D1115" t="str">
            <v>B0FJ2P1WPY</v>
          </cell>
        </row>
        <row r="1116">
          <cell r="A1116" t="str">
            <v>DC_Flag_Central Afr_Chad_2x3ft</v>
          </cell>
          <cell r="B1116" t="str">
            <v>Chad</v>
          </cell>
          <cell r="C1116" t="str">
            <v>2x3ft</v>
          </cell>
          <cell r="D1116" t="str">
            <v>B0FJ2Q3PQF</v>
          </cell>
        </row>
        <row r="1117">
          <cell r="A1117" t="str">
            <v>DC_Flag_Central Afr_Chad_3x5ft</v>
          </cell>
          <cell r="B1117" t="str">
            <v>Chad</v>
          </cell>
          <cell r="C1117" t="str">
            <v>3x5ft</v>
          </cell>
          <cell r="D1117" t="str">
            <v>B0FJ2SWCXD</v>
          </cell>
        </row>
        <row r="1118">
          <cell r="A1118" t="str">
            <v>DC_Flag_Central Afr_Chad_4x6ft</v>
          </cell>
          <cell r="B1118" t="str">
            <v>Chad</v>
          </cell>
          <cell r="C1118" t="str">
            <v>4x6ft</v>
          </cell>
          <cell r="D1118" t="str">
            <v>B0FJ2RCZ74</v>
          </cell>
        </row>
        <row r="1119">
          <cell r="A1119" t="str">
            <v>DC_Flag_Central Afr_Chad_5x8ft</v>
          </cell>
          <cell r="B1119" t="str">
            <v>Chad</v>
          </cell>
          <cell r="C1119" t="str">
            <v>5x8ft</v>
          </cell>
          <cell r="D1119" t="str">
            <v>B0FJ2PW3V2</v>
          </cell>
        </row>
        <row r="1120">
          <cell r="A1120" t="str">
            <v>DC_Flag_Central Afr_Democratic _1x1.5ft</v>
          </cell>
          <cell r="B1120" t="str">
            <v>Democratic Republic of the Congo</v>
          </cell>
          <cell r="C1120" t="str">
            <v>1x1.5ft</v>
          </cell>
          <cell r="D1120" t="str">
            <v>B0FJ2S417J</v>
          </cell>
        </row>
        <row r="1121">
          <cell r="A1121" t="str">
            <v>DC_Flag_Central Afr_Democratic _2x3ft</v>
          </cell>
          <cell r="B1121" t="str">
            <v>Democratic Republic of the Congo</v>
          </cell>
          <cell r="C1121" t="str">
            <v>2x3ft</v>
          </cell>
          <cell r="D1121" t="str">
            <v>B0FJ2VN4Y1</v>
          </cell>
        </row>
        <row r="1122">
          <cell r="A1122" t="str">
            <v>DC_Flag_Central Afr_Democratic _3x5ft</v>
          </cell>
          <cell r="B1122" t="str">
            <v>Democratic Republic of the Congo</v>
          </cell>
          <cell r="C1122" t="str">
            <v>3x5ft</v>
          </cell>
          <cell r="D1122" t="str">
            <v>B0FJ2QYVYG</v>
          </cell>
        </row>
        <row r="1123">
          <cell r="A1123" t="str">
            <v>DC_Flag_Central Afr_Democratic _4x6ft</v>
          </cell>
          <cell r="B1123" t="str">
            <v>Democratic Republic of the Congo</v>
          </cell>
          <cell r="C1123" t="str">
            <v>4x6ft</v>
          </cell>
          <cell r="D1123" t="str">
            <v>B0FJ2Q8NW7</v>
          </cell>
        </row>
        <row r="1124">
          <cell r="A1124" t="str">
            <v>DC_Flag_Central Afr_Democratic _5x8ft</v>
          </cell>
          <cell r="B1124" t="str">
            <v>Democratic Republic of the Congo</v>
          </cell>
          <cell r="C1124" t="str">
            <v>5x8ft</v>
          </cell>
          <cell r="D1124" t="str">
            <v>B0FJ2PYWHM</v>
          </cell>
        </row>
        <row r="1125">
          <cell r="A1125" t="str">
            <v>DC_Flag_Central Afr_Equatorial _1x1.5ft</v>
          </cell>
          <cell r="B1125" t="str">
            <v>Equatorial Guinea</v>
          </cell>
          <cell r="C1125" t="str">
            <v>1x1.5ft</v>
          </cell>
          <cell r="D1125" t="str">
            <v>B0FJ2R3FKJ</v>
          </cell>
        </row>
        <row r="1126">
          <cell r="A1126" t="str">
            <v>DC_Flag_Central Afr_Equatorial _2x3ft</v>
          </cell>
          <cell r="B1126" t="str">
            <v>Equatorial Guinea</v>
          </cell>
          <cell r="C1126" t="str">
            <v>2x3ft</v>
          </cell>
          <cell r="D1126" t="str">
            <v>B0FJ2PXXD5</v>
          </cell>
        </row>
        <row r="1127">
          <cell r="A1127" t="str">
            <v>DC_Flag_Central Afr_Equatorial _3x5ft</v>
          </cell>
          <cell r="B1127" t="str">
            <v>Equatorial Guinea</v>
          </cell>
          <cell r="C1127" t="str">
            <v>3x5ft</v>
          </cell>
          <cell r="D1127" t="str">
            <v>B0FJ2Q7C91</v>
          </cell>
        </row>
        <row r="1128">
          <cell r="A1128" t="str">
            <v>DC_Flag_Central Afr_Equatorial _4x6ft</v>
          </cell>
          <cell r="B1128" t="str">
            <v>Equatorial Guinea</v>
          </cell>
          <cell r="C1128" t="str">
            <v>4x6ft</v>
          </cell>
          <cell r="D1128" t="str">
            <v>B0FJ2QQ43S</v>
          </cell>
        </row>
        <row r="1129">
          <cell r="A1129" t="str">
            <v>DC_Flag_Central Afr_Equatorial _5x8ft</v>
          </cell>
          <cell r="B1129" t="str">
            <v>Equatorial Guinea</v>
          </cell>
          <cell r="C1129" t="str">
            <v>5x8ft</v>
          </cell>
          <cell r="D1129" t="str">
            <v>B0FJ2RWNPW</v>
          </cell>
        </row>
        <row r="1130">
          <cell r="A1130" t="str">
            <v>DC_Flag_Central Afr_Gabon_1x1.5ft</v>
          </cell>
          <cell r="B1130" t="str">
            <v>Gabon</v>
          </cell>
          <cell r="C1130" t="str">
            <v>1x1.5ft</v>
          </cell>
          <cell r="D1130" t="str">
            <v>B0FJ2SNWKY</v>
          </cell>
        </row>
        <row r="1131">
          <cell r="A1131" t="str">
            <v>DC_Flag_Central Afr_Gabon_2x3ft</v>
          </cell>
          <cell r="B1131" t="str">
            <v>Gabon</v>
          </cell>
          <cell r="C1131" t="str">
            <v>2x3ft</v>
          </cell>
          <cell r="D1131" t="str">
            <v>B0FJ2QF7YZ</v>
          </cell>
        </row>
        <row r="1132">
          <cell r="A1132" t="str">
            <v>DC_Flag_Central Afr_Gabon_3x5ft</v>
          </cell>
          <cell r="B1132" t="str">
            <v>Gabon</v>
          </cell>
          <cell r="C1132" t="str">
            <v>3x5ft</v>
          </cell>
          <cell r="D1132" t="str">
            <v>B0FJ2PDHCW</v>
          </cell>
        </row>
        <row r="1133">
          <cell r="A1133" t="str">
            <v>DC_Flag_Central Afr_Gabon_4x6ft</v>
          </cell>
          <cell r="B1133" t="str">
            <v>Gabon</v>
          </cell>
          <cell r="C1133" t="str">
            <v>4x6ft</v>
          </cell>
          <cell r="D1133" t="str">
            <v>B0FJ2P2RC1</v>
          </cell>
        </row>
        <row r="1134">
          <cell r="A1134" t="str">
            <v>DC_Flag_Central Afr_Gabon_5x8ft</v>
          </cell>
          <cell r="B1134" t="str">
            <v>Gabon</v>
          </cell>
          <cell r="C1134" t="str">
            <v>5x8ft</v>
          </cell>
          <cell r="D1134" t="str">
            <v>B0FJ2RBGH5</v>
          </cell>
        </row>
        <row r="1135">
          <cell r="A1135" t="str">
            <v>DC_Flag_Central Afr_Republic of_1x1.5ft</v>
          </cell>
          <cell r="B1135" t="str">
            <v>Republic of the Congo (Congo-Brazzaville)</v>
          </cell>
          <cell r="C1135" t="str">
            <v>1x1.5ft</v>
          </cell>
          <cell r="D1135" t="str">
            <v>B0FJ2RDW26</v>
          </cell>
        </row>
        <row r="1136">
          <cell r="A1136" t="str">
            <v>DC_Flag_Central Afr_Republic of_2x3ft</v>
          </cell>
          <cell r="B1136" t="str">
            <v>Republic of the Congo (Congo-Brazzaville)</v>
          </cell>
          <cell r="C1136" t="str">
            <v>2x3ft</v>
          </cell>
          <cell r="D1136" t="str">
            <v>B0FJ2RPJPN</v>
          </cell>
        </row>
        <row r="1137">
          <cell r="A1137" t="str">
            <v>DC_Flag_Central Afr_Republic of_3x5ft</v>
          </cell>
          <cell r="B1137" t="str">
            <v>Republic of the Congo (Congo-Brazzaville)</v>
          </cell>
          <cell r="C1137" t="str">
            <v>3x5ft</v>
          </cell>
          <cell r="D1137" t="str">
            <v>B0FJ2QVCGP</v>
          </cell>
        </row>
        <row r="1138">
          <cell r="A1138" t="str">
            <v>DC_Flag_Central Afr_Republic of_4x6ft</v>
          </cell>
          <cell r="B1138" t="str">
            <v>Republic of the Congo (Congo-Brazzaville)</v>
          </cell>
          <cell r="C1138" t="str">
            <v>4x6ft</v>
          </cell>
          <cell r="D1138" t="str">
            <v>B0FJ2P8H7W</v>
          </cell>
        </row>
        <row r="1139">
          <cell r="A1139" t="str">
            <v>DC_Flag_Central Afr_Republic of_5x8ft</v>
          </cell>
          <cell r="B1139" t="str">
            <v>Republic of the Congo (Congo-Brazzaville)</v>
          </cell>
          <cell r="C1139" t="str">
            <v>5x8ft</v>
          </cell>
          <cell r="D1139" t="str">
            <v>B0FJ2RLJDQ</v>
          </cell>
        </row>
        <row r="1140">
          <cell r="A1140" t="str">
            <v>DC_Flag_Central Afr_São Tomé an_2x3ft</v>
          </cell>
          <cell r="B1140" t="str">
            <v>São Tomé and Príncipe</v>
          </cell>
          <cell r="C1140" t="str">
            <v>2x3ft</v>
          </cell>
          <cell r="D1140" t="str">
            <v>B0FJ2P3KJY</v>
          </cell>
        </row>
        <row r="1141">
          <cell r="A1141" t="str">
            <v>DC_Flag_Central Afr_São Tomé an_3x5ft</v>
          </cell>
          <cell r="B1141" t="str">
            <v>São Tomé and Príncipe</v>
          </cell>
          <cell r="C1141" t="str">
            <v>3x5ft</v>
          </cell>
          <cell r="D1141" t="str">
            <v>B0FJ2TB3CB</v>
          </cell>
        </row>
        <row r="1142">
          <cell r="A1142" t="str">
            <v>DC_Flag_Central Afr_São Tomé an_4x6ft</v>
          </cell>
          <cell r="B1142" t="str">
            <v>São Tomé and Príncipe</v>
          </cell>
          <cell r="C1142" t="str">
            <v>4x6ft</v>
          </cell>
          <cell r="D1142" t="str">
            <v>B0FJ2NJ79F</v>
          </cell>
        </row>
        <row r="1143">
          <cell r="A1143" t="str">
            <v>DC_Flag_Central Afr_São Tomé an_5x8ft</v>
          </cell>
          <cell r="B1143" t="str">
            <v>São Tomé and Príncipe</v>
          </cell>
          <cell r="C1143" t="str">
            <v>5x8ft</v>
          </cell>
          <cell r="D1143" t="str">
            <v>B0FJ2PBYSM</v>
          </cell>
        </row>
        <row r="1144">
          <cell r="A1144" t="str">
            <v>DC_Flag_Central Ame_Belize_1x1.5ft</v>
          </cell>
          <cell r="B1144" t="str">
            <v>Belize</v>
          </cell>
          <cell r="C1144" t="str">
            <v>1x1.5ft</v>
          </cell>
          <cell r="D1144" t="str">
            <v>B0FJ2TDGJG</v>
          </cell>
        </row>
        <row r="1145">
          <cell r="A1145" t="str">
            <v>DC_Flag_Central Ame_Belize_2x3ft</v>
          </cell>
          <cell r="B1145" t="str">
            <v>Belize</v>
          </cell>
          <cell r="C1145" t="str">
            <v>2x3ft</v>
          </cell>
          <cell r="D1145" t="str">
            <v>B0FJ2R1CWN</v>
          </cell>
        </row>
        <row r="1146">
          <cell r="A1146" t="str">
            <v>DC_Flag_Central Ame_Belize_3x5ft</v>
          </cell>
          <cell r="B1146" t="str">
            <v>Belize</v>
          </cell>
          <cell r="C1146" t="str">
            <v>3x5ft</v>
          </cell>
          <cell r="D1146" t="str">
            <v>B0FJ2SNWKT</v>
          </cell>
        </row>
        <row r="1147">
          <cell r="A1147" t="str">
            <v>DC_Flag_Central Ame_Belize_4x6ft</v>
          </cell>
          <cell r="B1147" t="str">
            <v>Belize</v>
          </cell>
          <cell r="C1147" t="str">
            <v>4x6ft</v>
          </cell>
          <cell r="D1147" t="str">
            <v>B0FJ2SNM7C</v>
          </cell>
        </row>
        <row r="1148">
          <cell r="A1148" t="str">
            <v>DC_Flag_Central Ame_Belize_5x8ft</v>
          </cell>
          <cell r="B1148" t="str">
            <v>Belize</v>
          </cell>
          <cell r="C1148" t="str">
            <v>5x8ft</v>
          </cell>
          <cell r="D1148" t="str">
            <v>B0FJ2MNJV1</v>
          </cell>
        </row>
        <row r="1149">
          <cell r="A1149" t="str">
            <v>DC_Flag_Central Ame_Costa Rica_1x1.5ft</v>
          </cell>
          <cell r="B1149" t="str">
            <v>Costa Rica</v>
          </cell>
          <cell r="C1149" t="str">
            <v>1x1.5ft</v>
          </cell>
          <cell r="D1149" t="str">
            <v>B0FJ2Q9FJ2</v>
          </cell>
        </row>
        <row r="1150">
          <cell r="A1150" t="str">
            <v>DC_Flag_Central Ame_Costa Rica_2x3ft</v>
          </cell>
          <cell r="B1150" t="str">
            <v>Costa Rica</v>
          </cell>
          <cell r="C1150" t="str">
            <v>2x3ft</v>
          </cell>
          <cell r="D1150" t="str">
            <v>B0FJ2RCZ7C</v>
          </cell>
        </row>
        <row r="1151">
          <cell r="A1151" t="str">
            <v>DC_Flag_Central Ame_Costa Rica_3x5ft</v>
          </cell>
          <cell r="B1151" t="str">
            <v>Costa Rica</v>
          </cell>
          <cell r="C1151" t="str">
            <v>3x5ft</v>
          </cell>
          <cell r="D1151" t="str">
            <v>B0FJ2Q82GV</v>
          </cell>
        </row>
        <row r="1152">
          <cell r="A1152" t="str">
            <v>DC_Flag_Central Ame_Costa Rica_4x6ft</v>
          </cell>
          <cell r="B1152" t="str">
            <v>Costa Rica</v>
          </cell>
          <cell r="C1152" t="str">
            <v>4x6ft</v>
          </cell>
          <cell r="D1152" t="str">
            <v>B0FJ2PWQQ5</v>
          </cell>
        </row>
        <row r="1153">
          <cell r="A1153" t="str">
            <v>DC_Flag_Central Ame_Costa Rica_5x8ft</v>
          </cell>
          <cell r="B1153" t="str">
            <v>Costa Rica</v>
          </cell>
          <cell r="C1153" t="str">
            <v>5x8ft</v>
          </cell>
          <cell r="D1153" t="str">
            <v>B0FJ2SJY21</v>
          </cell>
        </row>
        <row r="1154">
          <cell r="A1154" t="str">
            <v>DC_Flag_Central Ame_El Salvador_1x1.5ft</v>
          </cell>
          <cell r="B1154" t="str">
            <v>El Salvador</v>
          </cell>
          <cell r="C1154" t="str">
            <v>1x1.5ft</v>
          </cell>
          <cell r="D1154" t="str">
            <v>B0FJ2QZHSC</v>
          </cell>
        </row>
        <row r="1155">
          <cell r="A1155" t="str">
            <v>DC_Flag_Central Ame_El Salvador_2x3ft</v>
          </cell>
          <cell r="B1155" t="str">
            <v>El Salvador</v>
          </cell>
          <cell r="C1155" t="str">
            <v>2x3ft</v>
          </cell>
          <cell r="D1155" t="str">
            <v>B0FJ2QQ2G5</v>
          </cell>
        </row>
        <row r="1156">
          <cell r="A1156" t="str">
            <v>DC_Flag_Central Ame_El Salvador_3x5ft</v>
          </cell>
          <cell r="B1156" t="str">
            <v>El Salvador</v>
          </cell>
          <cell r="C1156" t="str">
            <v>3x5ft</v>
          </cell>
          <cell r="D1156" t="str">
            <v>B0FJ2RWCYW</v>
          </cell>
        </row>
        <row r="1157">
          <cell r="A1157" t="str">
            <v>DC_Flag_Central Ame_El Salvador_4x6ft</v>
          </cell>
          <cell r="B1157" t="str">
            <v>El Salvador</v>
          </cell>
          <cell r="C1157" t="str">
            <v>4x6ft</v>
          </cell>
          <cell r="D1157" t="str">
            <v>B0FJ2NW4KL</v>
          </cell>
        </row>
        <row r="1158">
          <cell r="A1158" t="str">
            <v>DC_Flag_Central Ame_El Salvador_5x8ft</v>
          </cell>
          <cell r="B1158" t="str">
            <v>El Salvador</v>
          </cell>
          <cell r="C1158" t="str">
            <v>5x8ft</v>
          </cell>
          <cell r="D1158" t="str">
            <v>B0FJ2Q1LRD</v>
          </cell>
        </row>
        <row r="1159">
          <cell r="A1159" t="str">
            <v>DC_Flag_Central Ame_Guatemala_1x1.5ft</v>
          </cell>
          <cell r="B1159" t="str">
            <v>Guatemala</v>
          </cell>
          <cell r="C1159" t="str">
            <v>1x1.5ft</v>
          </cell>
          <cell r="D1159" t="str">
            <v>B0FJ2QGVT3</v>
          </cell>
        </row>
        <row r="1160">
          <cell r="A1160" t="str">
            <v>DC_Flag_Central Ame_Guatemala_2x3ft</v>
          </cell>
          <cell r="B1160" t="str">
            <v>Guatemala</v>
          </cell>
          <cell r="C1160" t="str">
            <v>2x3ft</v>
          </cell>
          <cell r="D1160" t="str">
            <v>B0FJ2Q4ZVN</v>
          </cell>
        </row>
        <row r="1161">
          <cell r="A1161" t="str">
            <v>DC_Flag_Central Ame_Guatemala_3x5ft</v>
          </cell>
          <cell r="B1161" t="str">
            <v>Guatemala</v>
          </cell>
          <cell r="C1161" t="str">
            <v>3x5ft</v>
          </cell>
          <cell r="D1161" t="str">
            <v>B0FJ2NVJDX</v>
          </cell>
        </row>
        <row r="1162">
          <cell r="A1162" t="str">
            <v>DC_Flag_Central Ame_Guatemala_4x6ft</v>
          </cell>
          <cell r="B1162" t="str">
            <v>Guatemala</v>
          </cell>
          <cell r="C1162" t="str">
            <v>4x6ft</v>
          </cell>
          <cell r="D1162" t="str">
            <v>B0FJ2R5CPX</v>
          </cell>
        </row>
        <row r="1163">
          <cell r="A1163" t="str">
            <v>DC_Flag_Central Ame_Guatemala_5x8ft</v>
          </cell>
          <cell r="B1163" t="str">
            <v>Guatemala</v>
          </cell>
          <cell r="C1163" t="str">
            <v>5x8ft</v>
          </cell>
          <cell r="D1163" t="str">
            <v>B0FJ2P616Y</v>
          </cell>
        </row>
        <row r="1164">
          <cell r="A1164" t="str">
            <v>DC_Flag_Central Ame_Honduras_1x1.5ft</v>
          </cell>
          <cell r="B1164" t="str">
            <v>Honduras</v>
          </cell>
          <cell r="C1164" t="str">
            <v>1x1.5ft</v>
          </cell>
          <cell r="D1164" t="str">
            <v>B0FJ2RC1D5</v>
          </cell>
        </row>
        <row r="1165">
          <cell r="A1165" t="str">
            <v>DC_Flag_Central Ame_Honduras_2x3ft</v>
          </cell>
          <cell r="B1165" t="str">
            <v>Honduras</v>
          </cell>
          <cell r="C1165" t="str">
            <v>2x3ft</v>
          </cell>
          <cell r="D1165" t="str">
            <v>B0FJ2RPF2K</v>
          </cell>
        </row>
        <row r="1166">
          <cell r="A1166" t="str">
            <v>DC_Flag_Central Ame_Honduras_3x5ft</v>
          </cell>
          <cell r="B1166" t="str">
            <v>Honduras</v>
          </cell>
          <cell r="C1166" t="str">
            <v>3x5ft</v>
          </cell>
          <cell r="D1166" t="str">
            <v>B0FJ2R44WL</v>
          </cell>
        </row>
        <row r="1167">
          <cell r="A1167" t="str">
            <v>DC_Flag_Central Ame_Honduras_4x6ft</v>
          </cell>
          <cell r="B1167" t="str">
            <v>Honduras</v>
          </cell>
          <cell r="C1167" t="str">
            <v>4x6ft</v>
          </cell>
          <cell r="D1167" t="str">
            <v>B0FJ2PPR92</v>
          </cell>
        </row>
        <row r="1168">
          <cell r="A1168" t="str">
            <v>DC_Flag_Central Ame_Honduras_5x8ft</v>
          </cell>
          <cell r="B1168" t="str">
            <v>Honduras</v>
          </cell>
          <cell r="C1168" t="str">
            <v>5x8ft</v>
          </cell>
          <cell r="D1168" t="str">
            <v>B0FJ2PJL12</v>
          </cell>
        </row>
        <row r="1169">
          <cell r="A1169" t="str">
            <v>DC_Flag_Central Ame_Nicaragua_1x1.5ft</v>
          </cell>
          <cell r="B1169" t="str">
            <v>Nicaragua</v>
          </cell>
          <cell r="C1169" t="str">
            <v>1x1.5ft</v>
          </cell>
          <cell r="D1169" t="str">
            <v>B0FJ2T2HYN</v>
          </cell>
        </row>
        <row r="1170">
          <cell r="A1170" t="str">
            <v>DC_Flag_Central Ame_Nicaragua_2x3ft</v>
          </cell>
          <cell r="B1170" t="str">
            <v>Nicaragua</v>
          </cell>
          <cell r="C1170" t="str">
            <v>2x3ft</v>
          </cell>
          <cell r="D1170" t="str">
            <v>B0FJ2RHTT8</v>
          </cell>
        </row>
        <row r="1171">
          <cell r="A1171" t="str">
            <v>DC_Flag_Central Ame_Nicaragua_3x5ft</v>
          </cell>
          <cell r="B1171" t="str">
            <v>Nicaragua</v>
          </cell>
          <cell r="C1171" t="str">
            <v>3x5ft</v>
          </cell>
          <cell r="D1171" t="str">
            <v>B0FJ2QPGF3</v>
          </cell>
        </row>
        <row r="1172">
          <cell r="A1172" t="str">
            <v>DC_Flag_Central Ame_Nicaragua_4x6ft</v>
          </cell>
          <cell r="B1172" t="str">
            <v>Nicaragua</v>
          </cell>
          <cell r="C1172" t="str">
            <v>4x6ft</v>
          </cell>
          <cell r="D1172" t="str">
            <v>B0FJ2PQ8BH</v>
          </cell>
        </row>
        <row r="1173">
          <cell r="A1173" t="str">
            <v>DC_Flag_Central Ame_Nicaragua_5x8ft</v>
          </cell>
          <cell r="B1173" t="str">
            <v>Nicaragua</v>
          </cell>
          <cell r="C1173" t="str">
            <v>5x8ft</v>
          </cell>
          <cell r="D1173" t="str">
            <v>B0FJ2QJYGJ</v>
          </cell>
        </row>
        <row r="1174">
          <cell r="A1174" t="str">
            <v>DC_Flag_Central Ame_Panama_1x1.5ft</v>
          </cell>
          <cell r="B1174" t="str">
            <v>Panama</v>
          </cell>
          <cell r="C1174" t="str">
            <v>1x1.5ft</v>
          </cell>
          <cell r="D1174" t="str">
            <v>B0FJ2NJWPD</v>
          </cell>
        </row>
        <row r="1175">
          <cell r="A1175" t="str">
            <v>DC_Flag_Central Ame_Panama_2x3ft</v>
          </cell>
          <cell r="B1175" t="str">
            <v>Panama</v>
          </cell>
          <cell r="C1175" t="str">
            <v>2x3ft</v>
          </cell>
          <cell r="D1175" t="str">
            <v>B0FJ2L8ZT5</v>
          </cell>
        </row>
        <row r="1176">
          <cell r="A1176" t="str">
            <v>DC_Flag_Central Ame_Panama_3x5ft</v>
          </cell>
          <cell r="B1176" t="str">
            <v>Panama</v>
          </cell>
          <cell r="C1176" t="str">
            <v>3x5ft</v>
          </cell>
          <cell r="D1176" t="str">
            <v>B0FJ2NFJW2</v>
          </cell>
        </row>
        <row r="1177">
          <cell r="A1177" t="str">
            <v>DC_Flag_Central Ame_Panama_4x6ft</v>
          </cell>
          <cell r="B1177" t="str">
            <v>Panama</v>
          </cell>
          <cell r="C1177" t="str">
            <v>4x6ft</v>
          </cell>
          <cell r="D1177" t="str">
            <v>B0FJ2PZTHH</v>
          </cell>
        </row>
        <row r="1178">
          <cell r="A1178" t="str">
            <v>DC_Flag_Central Ame_Panama_5x8ft</v>
          </cell>
          <cell r="B1178" t="str">
            <v>Panama</v>
          </cell>
          <cell r="C1178" t="str">
            <v>5x8ft</v>
          </cell>
          <cell r="D1178" t="str">
            <v>B0FJ2N8X6T</v>
          </cell>
        </row>
        <row r="1179">
          <cell r="A1179" t="str">
            <v>DC_Flag_Central Asi_Kazakhstan_1x1.5ft</v>
          </cell>
          <cell r="B1179" t="str">
            <v>Kazakhstan</v>
          </cell>
          <cell r="C1179" t="str">
            <v>1x1.5ft</v>
          </cell>
          <cell r="D1179" t="str">
            <v>B0FJ2QJSDK</v>
          </cell>
        </row>
        <row r="1180">
          <cell r="A1180" t="str">
            <v>DC_Flag_Central Asi_Kazakhstan_2x3ft</v>
          </cell>
          <cell r="B1180" t="str">
            <v>Kazakhstan</v>
          </cell>
          <cell r="C1180" t="str">
            <v>2x3ft</v>
          </cell>
          <cell r="D1180" t="str">
            <v>B0FJ2QNYSH</v>
          </cell>
        </row>
        <row r="1181">
          <cell r="A1181" t="str">
            <v>DC_Flag_Central Asi_Kazakhstan_3x5ft</v>
          </cell>
          <cell r="B1181" t="str">
            <v>Kazakhstan</v>
          </cell>
          <cell r="C1181" t="str">
            <v>3x5ft</v>
          </cell>
          <cell r="D1181" t="str">
            <v>B0FJ2QV6YL</v>
          </cell>
        </row>
        <row r="1182">
          <cell r="A1182" t="str">
            <v>DC_Flag_Central Asi_Kazakhstan_4x6ft</v>
          </cell>
          <cell r="B1182" t="str">
            <v>Kazakhstan</v>
          </cell>
          <cell r="C1182" t="str">
            <v>4x6ft</v>
          </cell>
          <cell r="D1182" t="str">
            <v>B0FJ2R8PX9</v>
          </cell>
        </row>
        <row r="1183">
          <cell r="A1183" t="str">
            <v>DC_Flag_Central Asi_Kazakhstan_5x8ft</v>
          </cell>
          <cell r="B1183" t="str">
            <v>Kazakhstan</v>
          </cell>
          <cell r="C1183" t="str">
            <v>5x8ft</v>
          </cell>
          <cell r="D1183" t="str">
            <v>B0FJ2Q6HZP</v>
          </cell>
        </row>
        <row r="1184">
          <cell r="A1184" t="str">
            <v>DC_Flag_Central Asi_Kyrgyzstan_1x1.5ft</v>
          </cell>
          <cell r="B1184" t="str">
            <v>Kyrgyzstan</v>
          </cell>
          <cell r="C1184" t="str">
            <v>1x1.5ft</v>
          </cell>
          <cell r="D1184" t="str">
            <v>B0FJ2R548X</v>
          </cell>
        </row>
        <row r="1185">
          <cell r="A1185" t="str">
            <v>DC_Flag_Central Asi_Kyrgyzstan_2x3ft</v>
          </cell>
          <cell r="B1185" t="str">
            <v>Kyrgyzstan</v>
          </cell>
          <cell r="C1185" t="str">
            <v>2x3ft</v>
          </cell>
          <cell r="D1185" t="str">
            <v>B0FJ2MG9W9</v>
          </cell>
        </row>
        <row r="1186">
          <cell r="A1186" t="str">
            <v>DC_Flag_Central Asi_Kyrgyzstan_3x5ft</v>
          </cell>
          <cell r="B1186" t="str">
            <v>Kyrgyzstan</v>
          </cell>
          <cell r="C1186" t="str">
            <v>3x5ft</v>
          </cell>
          <cell r="D1186" t="str">
            <v>B0FJ2Q5RX7</v>
          </cell>
        </row>
        <row r="1187">
          <cell r="A1187" t="str">
            <v>DC_Flag_Central Asi_Kyrgyzstan_4x6ft</v>
          </cell>
          <cell r="B1187" t="str">
            <v>Kyrgyzstan</v>
          </cell>
          <cell r="C1187" t="str">
            <v>4x6ft</v>
          </cell>
          <cell r="D1187" t="str">
            <v>B0FJ2Q341T</v>
          </cell>
        </row>
        <row r="1188">
          <cell r="A1188" t="str">
            <v>DC_Flag_Central Asi_Kyrgyzstan_5x8ft</v>
          </cell>
          <cell r="B1188" t="str">
            <v>Kyrgyzstan</v>
          </cell>
          <cell r="C1188" t="str">
            <v>5x8ft</v>
          </cell>
          <cell r="D1188" t="str">
            <v>B0FJ2Q8B6T</v>
          </cell>
        </row>
        <row r="1189">
          <cell r="A1189" t="str">
            <v>DC_Flag_Central Asi_Tajikistan_1x1.5ft</v>
          </cell>
          <cell r="B1189" t="str">
            <v>Tajikistan</v>
          </cell>
          <cell r="C1189" t="str">
            <v>1x1.5ft</v>
          </cell>
          <cell r="D1189" t="str">
            <v>B0FJ2QDXZX</v>
          </cell>
        </row>
        <row r="1190">
          <cell r="A1190" t="str">
            <v>DC_Flag_Central Asi_Tajikistan_2x3ft</v>
          </cell>
          <cell r="B1190" t="str">
            <v>Tajikistan</v>
          </cell>
          <cell r="C1190" t="str">
            <v>2x3ft</v>
          </cell>
          <cell r="D1190" t="str">
            <v>B0FJ2NY5GF</v>
          </cell>
        </row>
        <row r="1191">
          <cell r="A1191" t="str">
            <v>DC_Flag_Central Asi_Tajikistan_3x5ft</v>
          </cell>
          <cell r="B1191" t="str">
            <v>Tajikistan</v>
          </cell>
          <cell r="C1191" t="str">
            <v>3x5ft</v>
          </cell>
          <cell r="D1191" t="str">
            <v>B0FJ2Q8B6X</v>
          </cell>
        </row>
        <row r="1192">
          <cell r="A1192" t="str">
            <v>DC_Flag_Central Asi_Tajikistan_4x6ft</v>
          </cell>
          <cell r="B1192" t="str">
            <v>Tajikistan</v>
          </cell>
          <cell r="C1192" t="str">
            <v>4x6ft</v>
          </cell>
          <cell r="D1192" t="str">
            <v>B0FJ2SWQP2</v>
          </cell>
        </row>
        <row r="1193">
          <cell r="A1193" t="str">
            <v>DC_Flag_Central Asi_Tajikistan_5x8ft</v>
          </cell>
          <cell r="B1193" t="str">
            <v>Tajikistan</v>
          </cell>
          <cell r="C1193" t="str">
            <v>5x8ft</v>
          </cell>
          <cell r="D1193" t="str">
            <v>B0FJ2PY7FG</v>
          </cell>
        </row>
        <row r="1194">
          <cell r="A1194" t="str">
            <v>DC_Flag_Central Asi_Turkmenista_1x1.5ft</v>
          </cell>
          <cell r="B1194" t="str">
            <v>Turkmenistan</v>
          </cell>
          <cell r="C1194" t="str">
            <v>1x1.5ft</v>
          </cell>
          <cell r="D1194" t="str">
            <v>B0FJ2QXPBJ</v>
          </cell>
        </row>
        <row r="1195">
          <cell r="A1195" t="str">
            <v>DC_Flag_Central Asi_Turkmenista_2x3ft</v>
          </cell>
          <cell r="B1195" t="str">
            <v>Turkmenistan</v>
          </cell>
          <cell r="C1195" t="str">
            <v>2x3ft</v>
          </cell>
          <cell r="D1195" t="str">
            <v>B0FJ2RHQPW</v>
          </cell>
        </row>
        <row r="1196">
          <cell r="A1196" t="str">
            <v>DC_Flag_Central Asi_Turkmenista_3x5ft</v>
          </cell>
          <cell r="B1196" t="str">
            <v>Turkmenistan</v>
          </cell>
          <cell r="C1196" t="str">
            <v>3x5ft</v>
          </cell>
          <cell r="D1196" t="str">
            <v>B0FJ2STP8N</v>
          </cell>
        </row>
        <row r="1197">
          <cell r="A1197" t="str">
            <v>DC_Flag_Central Asi_Turkmenista_4x6ft</v>
          </cell>
          <cell r="B1197" t="str">
            <v>Turkmenistan</v>
          </cell>
          <cell r="C1197" t="str">
            <v>4x6ft</v>
          </cell>
          <cell r="D1197" t="str">
            <v>B0FJ2RZY2L</v>
          </cell>
        </row>
        <row r="1198">
          <cell r="A1198" t="str">
            <v>DC_Flag_Central Asi_Turkmenista_5x8ft</v>
          </cell>
          <cell r="B1198" t="str">
            <v>Turkmenistan</v>
          </cell>
          <cell r="C1198" t="str">
            <v>5x8ft</v>
          </cell>
          <cell r="D1198" t="str">
            <v>B0FJ2NWL3Y</v>
          </cell>
        </row>
        <row r="1199">
          <cell r="A1199" t="str">
            <v>DC_Flag_Central Asi_Uzbekistan_1x1.5ft</v>
          </cell>
          <cell r="B1199" t="str">
            <v>Uzbekistan</v>
          </cell>
          <cell r="C1199" t="str">
            <v>1x1.5ft</v>
          </cell>
          <cell r="D1199" t="str">
            <v>B0FJ2RH8J4</v>
          </cell>
        </row>
        <row r="1200">
          <cell r="A1200" t="str">
            <v>DC_Flag_Central Asi_Uzbekistan_2x3ft</v>
          </cell>
          <cell r="B1200" t="str">
            <v>Uzbekistan</v>
          </cell>
          <cell r="C1200" t="str">
            <v>2x3ft</v>
          </cell>
          <cell r="D1200" t="str">
            <v>B0FJ2PDF8Y</v>
          </cell>
        </row>
        <row r="1201">
          <cell r="A1201" t="str">
            <v>DC_Flag_Central Asi_Uzbekistan_3x5ft</v>
          </cell>
          <cell r="B1201" t="str">
            <v>Uzbekistan</v>
          </cell>
          <cell r="C1201" t="str">
            <v>3x5ft</v>
          </cell>
          <cell r="D1201" t="str">
            <v>B0FJ2RXNP8</v>
          </cell>
        </row>
        <row r="1202">
          <cell r="A1202" t="str">
            <v>DC_Flag_Central Asi_Uzbekistan_4x6ft</v>
          </cell>
          <cell r="B1202" t="str">
            <v>Uzbekistan</v>
          </cell>
          <cell r="C1202" t="str">
            <v>4x6ft</v>
          </cell>
          <cell r="D1202" t="str">
            <v>B0FJ2Q5G2J</v>
          </cell>
        </row>
        <row r="1203">
          <cell r="A1203" t="str">
            <v>DC_Flag_Central Asi_Uzbekistan_5x8ft</v>
          </cell>
          <cell r="B1203" t="str">
            <v>Uzbekistan</v>
          </cell>
          <cell r="C1203" t="str">
            <v>5x8ft</v>
          </cell>
          <cell r="D1203" t="str">
            <v>B0FJ2PNFMG</v>
          </cell>
        </row>
        <row r="1204">
          <cell r="A1204" t="str">
            <v>DC_Flag_Civilian Se_American Re_1x1.5ft</v>
          </cell>
          <cell r="B1204" t="str">
            <v>American Red Crross Flag</v>
          </cell>
          <cell r="C1204" t="str">
            <v>1x1.5ft</v>
          </cell>
          <cell r="D1204" t="str">
            <v>B0FJ2QWJHC</v>
          </cell>
        </row>
        <row r="1205">
          <cell r="A1205" t="str">
            <v>DC_Flag_Civilian Se_American Re_2x3ft</v>
          </cell>
          <cell r="B1205" t="str">
            <v>American Red Crross Flag</v>
          </cell>
          <cell r="C1205" t="str">
            <v>2x3ft</v>
          </cell>
          <cell r="D1205" t="str">
            <v>B0FJ2PX69W</v>
          </cell>
        </row>
        <row r="1206">
          <cell r="A1206" t="str">
            <v>DC_Flag_Civilian Se_American Re_3x5ft</v>
          </cell>
          <cell r="B1206" t="str">
            <v>American Red Crross Flag</v>
          </cell>
          <cell r="C1206" t="str">
            <v>3x5ft</v>
          </cell>
          <cell r="D1206" t="str">
            <v>B0FJ2QH4G8</v>
          </cell>
        </row>
        <row r="1207">
          <cell r="A1207" t="str">
            <v>DC_Flag_Civilian Se_American Re_4x6ft</v>
          </cell>
          <cell r="B1207" t="str">
            <v>American Red Crross Flag</v>
          </cell>
          <cell r="C1207" t="str">
            <v>4x6ft</v>
          </cell>
          <cell r="D1207" t="str">
            <v>B0FJ2Q7J4N</v>
          </cell>
        </row>
        <row r="1208">
          <cell r="A1208" t="str">
            <v>DC_Flag_Civilian Se_American Re_5x8ft</v>
          </cell>
          <cell r="B1208" t="str">
            <v>American Red Crross Flag</v>
          </cell>
          <cell r="C1208" t="str">
            <v>5x8ft</v>
          </cell>
          <cell r="D1208" t="str">
            <v>B0FJ2NMC74</v>
          </cell>
        </row>
        <row r="1209">
          <cell r="A1209" t="str">
            <v>DC_Flag_Civilian Se_Autissm Awa_1x1.5ft</v>
          </cell>
          <cell r="B1209" t="str">
            <v>Autissm Awareness Flag</v>
          </cell>
          <cell r="C1209" t="str">
            <v>1x1.5ft</v>
          </cell>
          <cell r="D1209" t="str">
            <v>B0FJ2MDQZY</v>
          </cell>
        </row>
        <row r="1210">
          <cell r="A1210" t="str">
            <v>DC_Flag_Civilian Se_Autissm Awa_2x3ft</v>
          </cell>
          <cell r="B1210" t="str">
            <v>Autissm Awareness Flag</v>
          </cell>
          <cell r="C1210" t="str">
            <v>2x3ft</v>
          </cell>
          <cell r="D1210" t="str">
            <v>B0FJ2NJ43M</v>
          </cell>
        </row>
        <row r="1211">
          <cell r="A1211" t="str">
            <v>DC_Flag_Civilian Se_Autissm Awa_3x5ft</v>
          </cell>
          <cell r="B1211" t="str">
            <v>Autissm Awareness Flag</v>
          </cell>
          <cell r="C1211" t="str">
            <v>3x5ft</v>
          </cell>
          <cell r="D1211" t="str">
            <v>B0FJ2NJTBB</v>
          </cell>
        </row>
        <row r="1212">
          <cell r="A1212" t="str">
            <v>DC_Flag_Civilian Se_Autissm Awa_4x6ft</v>
          </cell>
          <cell r="B1212" t="str">
            <v>Autissm Awareness Flag</v>
          </cell>
          <cell r="C1212" t="str">
            <v>4x6ft</v>
          </cell>
          <cell r="D1212" t="str">
            <v>B0FJ2NBL6H</v>
          </cell>
        </row>
        <row r="1213">
          <cell r="A1213" t="str">
            <v>DC_Flag_Civilian Se_Autissm Awa_5x8ft</v>
          </cell>
          <cell r="B1213" t="str">
            <v>Autissm Awareness Flag</v>
          </cell>
          <cell r="C1213" t="str">
            <v>5x8ft</v>
          </cell>
          <cell r="D1213" t="str">
            <v>B0FJ2RJ8ZZ</v>
          </cell>
        </row>
        <row r="1214">
          <cell r="A1214" t="str">
            <v>DC_Flag_Civilian Se_Blue Staar _1x1.5ft</v>
          </cell>
          <cell r="B1214" t="str">
            <v>Blue Staar Family Flag</v>
          </cell>
          <cell r="C1214" t="str">
            <v>1x1.5ft</v>
          </cell>
          <cell r="D1214" t="str">
            <v>B0FJ2PVZNZ</v>
          </cell>
        </row>
        <row r="1215">
          <cell r="A1215" t="str">
            <v>DC_Flag_Civilian Se_Blue Staar _2x3ft</v>
          </cell>
          <cell r="B1215" t="str">
            <v>Blue Staar Family Flag</v>
          </cell>
          <cell r="C1215" t="str">
            <v>2x3ft</v>
          </cell>
          <cell r="D1215" t="str">
            <v>B0FJ2SKDQP</v>
          </cell>
        </row>
        <row r="1216">
          <cell r="A1216" t="str">
            <v>DC_Flag_Civilian Se_Blue Staar _3x5ft</v>
          </cell>
          <cell r="B1216" t="str">
            <v>Blue Staar Family Flag</v>
          </cell>
          <cell r="C1216" t="str">
            <v>3x5ft</v>
          </cell>
          <cell r="D1216" t="str">
            <v>B0FJ2MG9W7</v>
          </cell>
        </row>
        <row r="1217">
          <cell r="A1217" t="str">
            <v>DC_Flag_Civilian Se_Blue Staar _4x6ft</v>
          </cell>
          <cell r="B1217" t="str">
            <v>Blue Staar Family Flag</v>
          </cell>
          <cell r="C1217" t="str">
            <v>4x6ft</v>
          </cell>
          <cell r="D1217" t="str">
            <v>B0FJ2P9B4L</v>
          </cell>
        </row>
        <row r="1218">
          <cell r="A1218" t="str">
            <v>DC_Flag_Civilian Se_Blue Staar _5x8ft</v>
          </cell>
          <cell r="B1218" t="str">
            <v>Blue Staar Family Flag</v>
          </cell>
          <cell r="C1218" t="str">
            <v>5x8ft</v>
          </cell>
          <cell r="D1218" t="str">
            <v>B0FJ2NZS6G</v>
          </cell>
        </row>
        <row r="1219">
          <cell r="A1219" t="str">
            <v>DC_Flag_Civilian Se_Breast Cann_1x1.5ft</v>
          </cell>
          <cell r="B1219" t="str">
            <v>Breast Canncer Awareness Flag</v>
          </cell>
          <cell r="C1219" t="str">
            <v>1x1.5ft</v>
          </cell>
          <cell r="D1219" t="str">
            <v>B0FJ2SX2WL</v>
          </cell>
        </row>
        <row r="1220">
          <cell r="A1220" t="str">
            <v>DC_Flag_Civilian Se_Breast Cann_2x3ft</v>
          </cell>
          <cell r="B1220" t="str">
            <v>Breast Canncer Awareness Flag</v>
          </cell>
          <cell r="C1220" t="str">
            <v>2x3ft</v>
          </cell>
          <cell r="D1220" t="str">
            <v>B0FJ2P3WZ7</v>
          </cell>
        </row>
        <row r="1221">
          <cell r="A1221" t="str">
            <v>DC_Flag_Civilian Se_Breast Cann_3x5ft</v>
          </cell>
          <cell r="B1221" t="str">
            <v>Breast Canncer Awareness Flag</v>
          </cell>
          <cell r="C1221" t="str">
            <v>3x5ft</v>
          </cell>
          <cell r="D1221" t="str">
            <v>B0FJ2PP5Z4</v>
          </cell>
        </row>
        <row r="1222">
          <cell r="A1222" t="str">
            <v>DC_Flag_Civilian Se_Breast Cann_4x6ft</v>
          </cell>
          <cell r="B1222" t="str">
            <v>Breast Canncer Awareness Flag</v>
          </cell>
          <cell r="C1222" t="str">
            <v>4x6ft</v>
          </cell>
          <cell r="D1222" t="str">
            <v>B0FJ2QJ5FF</v>
          </cell>
        </row>
        <row r="1223">
          <cell r="A1223" t="str">
            <v>DC_Flag_Civilian Se_Breast Cann_5x8ft</v>
          </cell>
          <cell r="B1223" t="str">
            <v>Breast Canncer Awareness Flag</v>
          </cell>
          <cell r="C1223" t="str">
            <v>5x8ft</v>
          </cell>
          <cell r="D1223" t="str">
            <v>B0FJ2RMWXD</v>
          </cell>
        </row>
        <row r="1224">
          <cell r="A1224" t="str">
            <v>DC_Flag_Civilian Se_Correctiona_1x1.5ft</v>
          </cell>
          <cell r="B1224" t="str">
            <v>Correctionaal Officers Line Flag</v>
          </cell>
          <cell r="C1224" t="str">
            <v>1x1.5ft</v>
          </cell>
          <cell r="D1224" t="str">
            <v>B0FJ2Q1WV3</v>
          </cell>
        </row>
        <row r="1225">
          <cell r="A1225" t="str">
            <v>DC_Flag_Civilian Se_Correctiona_2x3ft</v>
          </cell>
          <cell r="B1225" t="str">
            <v>Correctionaal Officers Line Flag</v>
          </cell>
          <cell r="C1225" t="str">
            <v>2x3ft</v>
          </cell>
          <cell r="D1225" t="str">
            <v>B0FJ2NJ43R</v>
          </cell>
        </row>
        <row r="1226">
          <cell r="A1226" t="str">
            <v>DC_Flag_Civilian Se_Correctiona_3x5ft</v>
          </cell>
          <cell r="B1226" t="str">
            <v>Correctionaal Officers Line Flag</v>
          </cell>
          <cell r="C1226" t="str">
            <v>3x5ft</v>
          </cell>
          <cell r="D1226" t="str">
            <v>B0FJ2PNBF4</v>
          </cell>
        </row>
        <row r="1227">
          <cell r="A1227" t="str">
            <v>DC_Flag_Civilian Se_Correctiona_4x6ft</v>
          </cell>
          <cell r="B1227" t="str">
            <v>Correctionaal Officers Line Flag</v>
          </cell>
          <cell r="C1227" t="str">
            <v>4x6ft</v>
          </cell>
          <cell r="D1227" t="str">
            <v>B0FJ2SJM9X</v>
          </cell>
        </row>
        <row r="1228">
          <cell r="A1228" t="str">
            <v>DC_Flag_Civilian Se_Correctiona_5x8ft</v>
          </cell>
          <cell r="B1228" t="str">
            <v>Correctionaal Officers Line Flag</v>
          </cell>
          <cell r="C1228" t="str">
            <v>5x8ft</v>
          </cell>
          <cell r="D1228" t="str">
            <v>B0FJ2RP73T</v>
          </cell>
        </row>
        <row r="1229">
          <cell r="A1229" t="str">
            <v>DC_Flag_Civilian Se_Dispatcherr_1x1.5ft</v>
          </cell>
          <cell r="B1229" t="str">
            <v>Dispatcherrs Thin Gold Line Flag</v>
          </cell>
          <cell r="C1229" t="str">
            <v>1x1.5ft</v>
          </cell>
          <cell r="D1229" t="str">
            <v>B0FJ2PPJ59</v>
          </cell>
        </row>
        <row r="1230">
          <cell r="A1230" t="str">
            <v>DC_Flag_Civilian Se_Dispatcherr_2x3ft</v>
          </cell>
          <cell r="B1230" t="str">
            <v>Dispatcherrs Thin Gold Line Flag</v>
          </cell>
          <cell r="C1230" t="str">
            <v>2x3ft</v>
          </cell>
          <cell r="D1230" t="str">
            <v>B0FJ2LZQMT</v>
          </cell>
        </row>
        <row r="1231">
          <cell r="A1231" t="str">
            <v>DC_Flag_Civilian Se_Dispatcherr_3x5ft</v>
          </cell>
          <cell r="B1231" t="str">
            <v>Dispatcherrs Thin Gold Line Flag</v>
          </cell>
          <cell r="C1231" t="str">
            <v>3x5ft</v>
          </cell>
          <cell r="D1231" t="str">
            <v>B0FJ2NMGTY</v>
          </cell>
        </row>
        <row r="1232">
          <cell r="A1232" t="str">
            <v>DC_Flag_Civilian Se_Dispatcherr_4x6ft</v>
          </cell>
          <cell r="B1232" t="str">
            <v>Dispatcherrs Thin Gold Line Flag</v>
          </cell>
          <cell r="C1232" t="str">
            <v>4x6ft</v>
          </cell>
          <cell r="D1232" t="str">
            <v>B0FJ2Q8TPV</v>
          </cell>
        </row>
        <row r="1233">
          <cell r="A1233" t="str">
            <v>DC_Flag_Civilian Se_Dispatcherr_5x8ft</v>
          </cell>
          <cell r="B1233" t="str">
            <v>Dispatcherrs Thin Gold Line Flag</v>
          </cell>
          <cell r="C1233" t="str">
            <v>5x8ft</v>
          </cell>
          <cell r="D1233" t="str">
            <v>B0FJ2QHSTZ</v>
          </cell>
        </row>
        <row r="1234">
          <cell r="A1234" t="str">
            <v>DC_Flag_Civilian Se_E. M. S. Th_1x1.5ft</v>
          </cell>
          <cell r="B1234" t="str">
            <v>E. M. S. Thin White Line Flag</v>
          </cell>
          <cell r="C1234" t="str">
            <v>1x1.5ft</v>
          </cell>
          <cell r="D1234" t="str">
            <v>B0FJ2RBL29</v>
          </cell>
        </row>
        <row r="1235">
          <cell r="A1235" t="str">
            <v>DC_Flag_Civilian Se_E. M. S. Th_2x3ft</v>
          </cell>
          <cell r="B1235" t="str">
            <v>E. M. S. Thin White Line Flag</v>
          </cell>
          <cell r="C1235" t="str">
            <v>2x3ft</v>
          </cell>
          <cell r="D1235" t="str">
            <v>B0FJ2PTNMH</v>
          </cell>
        </row>
        <row r="1236">
          <cell r="A1236" t="str">
            <v>DC_Flag_Civilian Se_E. M. S. Th_3x5ft</v>
          </cell>
          <cell r="B1236" t="str">
            <v>E. M. S. Thin White Line Flag</v>
          </cell>
          <cell r="C1236" t="str">
            <v>3x5ft</v>
          </cell>
          <cell r="D1236" t="str">
            <v>B0FJ2NPSW1</v>
          </cell>
        </row>
        <row r="1237">
          <cell r="A1237" t="str">
            <v>DC_Flag_Civilian Se_E. M. S. Th_4x6ft</v>
          </cell>
          <cell r="B1237" t="str">
            <v>E. M. S. Thin White Line Flag</v>
          </cell>
          <cell r="C1237" t="str">
            <v>4x6ft</v>
          </cell>
          <cell r="D1237" t="str">
            <v>B0FJ2PFM3V</v>
          </cell>
        </row>
        <row r="1238">
          <cell r="A1238" t="str">
            <v>DC_Flag_Civilian Se_E. M. S. Th_5x8ft</v>
          </cell>
          <cell r="B1238" t="str">
            <v>E. M. S. Thin White Line Flag</v>
          </cell>
          <cell r="C1238" t="str">
            <v>5x8ft</v>
          </cell>
          <cell r="D1238" t="str">
            <v>B0FJ2N2WXP</v>
          </cell>
        </row>
        <row r="1239">
          <cell r="A1239" t="str">
            <v>DC_Flag_Civilian Se_Firefighter_1x1.5ft</v>
          </cell>
          <cell r="B1239" t="str">
            <v>Firefighterrs Thin Red Line Flag</v>
          </cell>
          <cell r="C1239" t="str">
            <v>1x1.5ft</v>
          </cell>
          <cell r="D1239" t="str">
            <v>B0FJ2PFYSD</v>
          </cell>
        </row>
        <row r="1240">
          <cell r="A1240" t="str">
            <v>DC_Flag_Civilian Se_Firefighter_2x3ft</v>
          </cell>
          <cell r="B1240" t="str">
            <v>Firefighterrs Thin Red Line Flag</v>
          </cell>
          <cell r="C1240" t="str">
            <v>2x3ft</v>
          </cell>
          <cell r="D1240" t="str">
            <v>B0FJ2QF3YX</v>
          </cell>
        </row>
        <row r="1241">
          <cell r="A1241" t="str">
            <v>DC_Flag_Civilian Se_Firefighter_3x5ft</v>
          </cell>
          <cell r="B1241" t="str">
            <v>Firefighterrs Thin Red Line Flag</v>
          </cell>
          <cell r="C1241" t="str">
            <v>3x5ft</v>
          </cell>
          <cell r="D1241" t="str">
            <v>B0FJ2Q8R35</v>
          </cell>
        </row>
        <row r="1242">
          <cell r="A1242" t="str">
            <v>DC_Flag_Civilian Se_Firefighter_4x6ft</v>
          </cell>
          <cell r="B1242" t="str">
            <v>Firefighterrs Thin Red Line Flag</v>
          </cell>
          <cell r="C1242" t="str">
            <v>4x6ft</v>
          </cell>
          <cell r="D1242" t="str">
            <v>B0FJ2M33YP</v>
          </cell>
        </row>
        <row r="1243">
          <cell r="A1243" t="str">
            <v>DC_Flag_Civilian Se_Firefighter_5x8ft</v>
          </cell>
          <cell r="B1243" t="str">
            <v>Firefighterrs Thin Red Line Flag</v>
          </cell>
          <cell r="C1243" t="str">
            <v>5x8ft</v>
          </cell>
          <cell r="D1243" t="str">
            <v>B0FJ2NKHS5</v>
          </cell>
        </row>
        <row r="1244">
          <cell r="A1244" t="str">
            <v>DC_Flag_Civilian Se_Gold Staar _1x1.5ft</v>
          </cell>
          <cell r="B1244" t="str">
            <v>Gold Staar Family Flag</v>
          </cell>
          <cell r="C1244" t="str">
            <v>1x1.5ft</v>
          </cell>
          <cell r="D1244" t="str">
            <v>B0FJ2QBX76</v>
          </cell>
        </row>
        <row r="1245">
          <cell r="A1245" t="str">
            <v>DC_Flag_Civilian Se_Gold Staar _2x3ft</v>
          </cell>
          <cell r="B1245" t="str">
            <v>Gold Staar Family Flag</v>
          </cell>
          <cell r="C1245" t="str">
            <v>2x3ft</v>
          </cell>
          <cell r="D1245" t="str">
            <v>B0FJ2QW8Y2</v>
          </cell>
        </row>
        <row r="1246">
          <cell r="A1246" t="str">
            <v>DC_Flag_Civilian Se_Gold Staar _3x5ft</v>
          </cell>
          <cell r="B1246" t="str">
            <v>Gold Staar Family Flag</v>
          </cell>
          <cell r="C1246" t="str">
            <v>3x5ft</v>
          </cell>
          <cell r="D1246" t="str">
            <v>B0FJ2QN7DG</v>
          </cell>
        </row>
        <row r="1247">
          <cell r="A1247" t="str">
            <v>DC_Flag_Civilian Se_Gold Staar _4x6ft</v>
          </cell>
          <cell r="B1247" t="str">
            <v>Gold Staar Family Flag</v>
          </cell>
          <cell r="C1247" t="str">
            <v>4x6ft</v>
          </cell>
          <cell r="D1247" t="str">
            <v>B0FJ2PVQK7</v>
          </cell>
        </row>
        <row r="1248">
          <cell r="A1248" t="str">
            <v>DC_Flag_Civilian Se_Gold Staar _5x8ft</v>
          </cell>
          <cell r="B1248" t="str">
            <v>Gold Staar Family Flag</v>
          </cell>
          <cell r="C1248" t="str">
            <v>5x8ft</v>
          </cell>
          <cell r="D1248" t="str">
            <v>B0FJ2NQ244</v>
          </cell>
        </row>
        <row r="1249">
          <cell r="A1249" t="str">
            <v>DC_Flag_Civilian Se_Habitaat fo_1x1.5ft</v>
          </cell>
          <cell r="B1249" t="str">
            <v>Habitaat for Humanity Flag</v>
          </cell>
          <cell r="C1249" t="str">
            <v>1x1.5ft</v>
          </cell>
          <cell r="D1249" t="str">
            <v>B0FJ2LWPHS</v>
          </cell>
        </row>
        <row r="1250">
          <cell r="A1250" t="str">
            <v>DC_Flag_Civilian Se_Habitaat fo_2x3ft</v>
          </cell>
          <cell r="B1250" t="str">
            <v>Habitaat for Humanity Flag</v>
          </cell>
          <cell r="C1250" t="str">
            <v>2x3ft</v>
          </cell>
          <cell r="D1250" t="str">
            <v>B0FJ2NQZG9</v>
          </cell>
        </row>
        <row r="1251">
          <cell r="A1251" t="str">
            <v>DC_Flag_Civilian Se_Habitaat fo_3x5ft</v>
          </cell>
          <cell r="B1251" t="str">
            <v>Habitaat for Humanity Flag</v>
          </cell>
          <cell r="C1251" t="str">
            <v>3x5ft</v>
          </cell>
          <cell r="D1251" t="str">
            <v>B0FJ2LKQ55</v>
          </cell>
        </row>
        <row r="1252">
          <cell r="A1252" t="str">
            <v>DC_Flag_Civilian Se_Habitaat fo_4x6ft</v>
          </cell>
          <cell r="B1252" t="str">
            <v>Habitaat for Humanity Flag</v>
          </cell>
          <cell r="C1252" t="str">
            <v>4x6ft</v>
          </cell>
          <cell r="D1252" t="str">
            <v>B0FJ2VGL11</v>
          </cell>
        </row>
        <row r="1253">
          <cell r="A1253" t="str">
            <v>DC_Flag_Civilian Se_Habitat for_5x8ft</v>
          </cell>
          <cell r="B1253" t="str">
            <v>Habitaat for Humanity Flag</v>
          </cell>
          <cell r="C1253" t="str">
            <v>5x8ft</v>
          </cell>
          <cell r="D1253" t="str">
            <v>B0FJ2QF7Z7</v>
          </cell>
        </row>
        <row r="1254">
          <cell r="A1254" t="str">
            <v>DC_Flag_Civilian Se_Honnor and _1x1.5ft</v>
          </cell>
          <cell r="B1254" t="str">
            <v>Honnor and Remember Flag</v>
          </cell>
          <cell r="C1254" t="str">
            <v>1x1.5ft</v>
          </cell>
          <cell r="D1254" t="str">
            <v>B0FJ2S4HQL</v>
          </cell>
        </row>
        <row r="1255">
          <cell r="A1255" t="str">
            <v>DC_Flag_Civilian Se_Honnor and _2x3ft</v>
          </cell>
          <cell r="B1255" t="str">
            <v>Honnor and Remember Flag</v>
          </cell>
          <cell r="C1255" t="str">
            <v>2x3ft</v>
          </cell>
          <cell r="D1255" t="str">
            <v>B0FJ2SM54N</v>
          </cell>
        </row>
        <row r="1256">
          <cell r="A1256" t="str">
            <v>DC_Flag_Civilian Se_Honnor and _3x5ft</v>
          </cell>
          <cell r="B1256" t="str">
            <v>Honnor and Remember Flag</v>
          </cell>
          <cell r="C1256" t="str">
            <v>3x5ft</v>
          </cell>
          <cell r="D1256" t="str">
            <v>B0FJ2NMC72</v>
          </cell>
        </row>
        <row r="1257">
          <cell r="A1257" t="str">
            <v>DC_Flag_Civilian Se_Honnor and _4x6ft</v>
          </cell>
          <cell r="B1257" t="str">
            <v>Honnor and Remember Flag</v>
          </cell>
          <cell r="C1257" t="str">
            <v>4x6ft</v>
          </cell>
          <cell r="D1257" t="str">
            <v>B0FJ2PX22Q</v>
          </cell>
        </row>
        <row r="1258">
          <cell r="A1258" t="str">
            <v>DC_Flag_Civilian Se_Honnor and _5x8ft</v>
          </cell>
          <cell r="B1258" t="str">
            <v>Honnor and Remember Flag</v>
          </cell>
          <cell r="C1258" t="str">
            <v>5x8ft</v>
          </cell>
          <cell r="D1258" t="str">
            <v>B0FJ2QYSVG</v>
          </cell>
        </row>
        <row r="1259">
          <cell r="A1259" t="str">
            <v>DC_Flag_Civilian Se_Mealss on W_1x1.5ft</v>
          </cell>
          <cell r="B1259" t="str">
            <v>Mealss on Wheels Flag</v>
          </cell>
          <cell r="C1259" t="str">
            <v>1x1.5ft</v>
          </cell>
          <cell r="D1259" t="str">
            <v>B0FJ2PMW3V</v>
          </cell>
        </row>
        <row r="1260">
          <cell r="A1260" t="str">
            <v>DC_Flag_Civilian Se_Mealss on W_2x3ft</v>
          </cell>
          <cell r="B1260" t="str">
            <v>Mealss on Wheels Flag</v>
          </cell>
          <cell r="C1260" t="str">
            <v>2x3ft</v>
          </cell>
          <cell r="D1260" t="str">
            <v>B0FJ2P3T3Q</v>
          </cell>
        </row>
        <row r="1261">
          <cell r="A1261" t="str">
            <v>DC_Flag_Civilian Se_Mealss on W_3x5ft</v>
          </cell>
          <cell r="B1261" t="str">
            <v>Mealss on Wheels Flag</v>
          </cell>
          <cell r="C1261" t="str">
            <v>3x5ft</v>
          </cell>
          <cell r="D1261" t="str">
            <v>B0FJ2RH8J2</v>
          </cell>
        </row>
        <row r="1262">
          <cell r="A1262" t="str">
            <v>DC_Flag_Civilian Se_Mealss on W_4x6ft</v>
          </cell>
          <cell r="B1262" t="str">
            <v>Mealss on Wheels Flag</v>
          </cell>
          <cell r="C1262" t="str">
            <v>4x6ft</v>
          </cell>
          <cell r="D1262" t="str">
            <v>B0FJ2PJL1G</v>
          </cell>
        </row>
        <row r="1263">
          <cell r="A1263" t="str">
            <v>DC_Flag_Civilian Se_Mealss on W_5x8ft</v>
          </cell>
          <cell r="B1263" t="str">
            <v>Mealss on Wheels Flag</v>
          </cell>
          <cell r="C1263" t="str">
            <v>5x8ft</v>
          </cell>
          <cell r="D1263" t="str">
            <v>B0FJ2MKQRS</v>
          </cell>
        </row>
        <row r="1264">
          <cell r="A1264" t="str">
            <v>DC_Flag_Civilian Se_Mental Heal_1x1.5ft</v>
          </cell>
          <cell r="B1264" t="str">
            <v>Mental Healtth Awareness Flag</v>
          </cell>
          <cell r="C1264" t="str">
            <v>1x1.5ft</v>
          </cell>
          <cell r="D1264" t="str">
            <v>B0FJ2NXT9F</v>
          </cell>
        </row>
        <row r="1265">
          <cell r="A1265" t="str">
            <v>DC_Flag_Civilian Se_Mental Heal_2x3ft</v>
          </cell>
          <cell r="B1265" t="str">
            <v>Mental Healtth Awareness Flag</v>
          </cell>
          <cell r="C1265" t="str">
            <v>2x3ft</v>
          </cell>
          <cell r="D1265" t="str">
            <v>B0FJ2RCJ66</v>
          </cell>
        </row>
        <row r="1266">
          <cell r="A1266" t="str">
            <v>DC_Flag_Civilian Se_Mental Heal_3x5ft</v>
          </cell>
          <cell r="B1266" t="str">
            <v>Mental Healtth Awareness Flag</v>
          </cell>
          <cell r="C1266" t="str">
            <v>3x5ft</v>
          </cell>
          <cell r="D1266" t="str">
            <v>B0FJ2MNJTV</v>
          </cell>
        </row>
        <row r="1267">
          <cell r="A1267" t="str">
            <v>DC_Flag_Civilian Se_Mental Heal_4x6ft</v>
          </cell>
          <cell r="B1267" t="str">
            <v>Mental Healtth Awareness Flag</v>
          </cell>
          <cell r="C1267" t="str">
            <v>4x6ft</v>
          </cell>
          <cell r="D1267" t="str">
            <v>B0FJ2PTLD8</v>
          </cell>
        </row>
        <row r="1268">
          <cell r="A1268" t="str">
            <v>DC_Flag_Civilian Se_Mental Heal_5x8ft</v>
          </cell>
          <cell r="B1268" t="str">
            <v>Mental Healtth Awareness Flag</v>
          </cell>
          <cell r="C1268" t="str">
            <v>5x8ft</v>
          </cell>
          <cell r="D1268" t="str">
            <v>B0FJ2QD86H</v>
          </cell>
        </row>
        <row r="1269">
          <cell r="A1269" t="str">
            <v>DC_Flag_Civilian Se_Organ Donno_1x1.5ft</v>
          </cell>
          <cell r="B1269" t="str">
            <v>Organ Donnor Awareness Flag</v>
          </cell>
          <cell r="C1269" t="str">
            <v>1x1.5ft</v>
          </cell>
          <cell r="D1269" t="str">
            <v>B0FJ2QQXBP</v>
          </cell>
        </row>
        <row r="1270">
          <cell r="A1270" t="str">
            <v>DC_Flag_Civilian Se_Organ Donno_2x3ft</v>
          </cell>
          <cell r="B1270" t="str">
            <v>Organ Donnor Awareness Flag</v>
          </cell>
          <cell r="C1270" t="str">
            <v>2x3ft</v>
          </cell>
          <cell r="D1270" t="str">
            <v>B0FJ2N9F5F</v>
          </cell>
        </row>
        <row r="1271">
          <cell r="A1271" t="str">
            <v>DC_Flag_Civilian Se_Organ Donno_3x5ft</v>
          </cell>
          <cell r="B1271" t="str">
            <v>Organ Donnor Awareness Flag</v>
          </cell>
          <cell r="C1271" t="str">
            <v>3x5ft</v>
          </cell>
          <cell r="D1271" t="str">
            <v>B0FJ2PNYVD</v>
          </cell>
        </row>
        <row r="1272">
          <cell r="A1272" t="str">
            <v>DC_Flag_Civilian Se_Organ Donno_4x6ft</v>
          </cell>
          <cell r="B1272" t="str">
            <v>Organ Donnor Awareness Flag</v>
          </cell>
          <cell r="C1272" t="str">
            <v>4x6ft</v>
          </cell>
          <cell r="D1272" t="str">
            <v>B0FJ2RLWRZ</v>
          </cell>
        </row>
        <row r="1273">
          <cell r="A1273" t="str">
            <v>DC_Flag_Civilian Se_Organ Donno_5x8ft</v>
          </cell>
          <cell r="B1273" t="str">
            <v>Organ Donnor Awareness Flag</v>
          </cell>
          <cell r="C1273" t="str">
            <v>5x8ft</v>
          </cell>
          <cell r="D1273" t="str">
            <v>B0FJ2QX11V</v>
          </cell>
        </row>
        <row r="1274">
          <cell r="A1274" t="str">
            <v>DC_Flag_Civilian Se_Peace Corrp_1x1.5ft</v>
          </cell>
          <cell r="B1274" t="str">
            <v>Peace Corrps Flag</v>
          </cell>
          <cell r="C1274" t="str">
            <v>1x1.5ft</v>
          </cell>
          <cell r="D1274" t="str">
            <v>B0FJ2QP9MZ</v>
          </cell>
        </row>
        <row r="1275">
          <cell r="A1275" t="str">
            <v>DC_Flag_Civilian Se_Peace Corrp_2x3ft</v>
          </cell>
          <cell r="B1275" t="str">
            <v>Peace Corrps Flag</v>
          </cell>
          <cell r="C1275" t="str">
            <v>2x3ft</v>
          </cell>
          <cell r="D1275" t="str">
            <v>B0FJ2QH4G6</v>
          </cell>
        </row>
        <row r="1276">
          <cell r="A1276" t="str">
            <v>DC_Flag_Civilian Se_Peace Corrp_3x5ft</v>
          </cell>
          <cell r="B1276" t="str">
            <v>Peace Corrps Flag</v>
          </cell>
          <cell r="C1276" t="str">
            <v>3x5ft</v>
          </cell>
          <cell r="D1276" t="str">
            <v>B0FJ2PFSC2</v>
          </cell>
        </row>
        <row r="1277">
          <cell r="A1277" t="str">
            <v>DC_Flag_Civilian Se_Peace Corrp_4x6ft</v>
          </cell>
          <cell r="B1277" t="str">
            <v>Peace Corrps Flag</v>
          </cell>
          <cell r="C1277" t="str">
            <v>4x6ft</v>
          </cell>
          <cell r="D1277" t="str">
            <v>B0FJ2Q6NNZ</v>
          </cell>
        </row>
        <row r="1278">
          <cell r="A1278" t="str">
            <v>DC_Flag_Civilian Se_Peace Corrp_5x8ft</v>
          </cell>
          <cell r="B1278" t="str">
            <v>Peace Corrps Flag</v>
          </cell>
          <cell r="C1278" t="str">
            <v>5x8ft</v>
          </cell>
          <cell r="D1278" t="str">
            <v>B0FJ2PPFNS</v>
          </cell>
        </row>
        <row r="1279">
          <cell r="A1279" t="str">
            <v>DC_Flag_Civilian Se_Poliice Thi_1x1.5ft</v>
          </cell>
          <cell r="B1279" t="str">
            <v>Poliice Thin Blue Line Flag</v>
          </cell>
          <cell r="C1279" t="str">
            <v>1x1.5ft</v>
          </cell>
          <cell r="D1279" t="str">
            <v>B0FJ2LXQ1Z</v>
          </cell>
        </row>
        <row r="1280">
          <cell r="A1280" t="str">
            <v>DC_Flag_Civilian Se_Poliice Thi_2x3ft</v>
          </cell>
          <cell r="B1280" t="str">
            <v>Poliice Thin Blue Line Flag</v>
          </cell>
          <cell r="C1280" t="str">
            <v>2x3ft</v>
          </cell>
          <cell r="D1280" t="str">
            <v>B0FJ2PT9WH</v>
          </cell>
        </row>
        <row r="1281">
          <cell r="A1281" t="str">
            <v>DC_Flag_Civilian Se_Poliice Thi_3x5ft</v>
          </cell>
          <cell r="B1281" t="str">
            <v>Poliice Thin Blue Line Flag</v>
          </cell>
          <cell r="C1281" t="str">
            <v>3x5ft</v>
          </cell>
          <cell r="D1281" t="str">
            <v>B0FJ2SGYZQ</v>
          </cell>
        </row>
        <row r="1282">
          <cell r="A1282" t="str">
            <v>DC_Flag_Civilian Se_Poliice Thi_4x6ft</v>
          </cell>
          <cell r="B1282" t="str">
            <v>Poliice Thin Blue Line Flag</v>
          </cell>
          <cell r="C1282" t="str">
            <v>4x6ft</v>
          </cell>
          <cell r="D1282" t="str">
            <v>B0FJ2PKB3R</v>
          </cell>
        </row>
        <row r="1283">
          <cell r="A1283" t="str">
            <v>DC_Flag_Civilian Se_Poliice Thi_5x8ft</v>
          </cell>
          <cell r="B1283" t="str">
            <v>Poliice Thin Blue Line Flag</v>
          </cell>
          <cell r="C1283" t="str">
            <v>5x8ft</v>
          </cell>
          <cell r="D1283" t="str">
            <v>B0FJ2RXS8M</v>
          </cell>
        </row>
        <row r="1284">
          <cell r="A1284" t="str">
            <v>DC_Flag_Civilian Se_Search and _1x1.5ft</v>
          </cell>
          <cell r="B1284" t="str">
            <v>Search and Resccue Line Flag</v>
          </cell>
          <cell r="C1284" t="str">
            <v>1x1.5ft</v>
          </cell>
          <cell r="D1284" t="str">
            <v>B0FJ2S4HQK</v>
          </cell>
        </row>
        <row r="1285">
          <cell r="A1285" t="str">
            <v>DC_Flag_Civilian Se_Search and _2x3ft</v>
          </cell>
          <cell r="B1285" t="str">
            <v>Search and Resccue Line Flag</v>
          </cell>
          <cell r="C1285" t="str">
            <v>2x3ft</v>
          </cell>
          <cell r="D1285" t="str">
            <v>B0FJ2RRYLW</v>
          </cell>
        </row>
        <row r="1286">
          <cell r="A1286" t="str">
            <v>DC_Flag_Civilian Se_Search and _3x5ft</v>
          </cell>
          <cell r="B1286" t="str">
            <v>Search and Resccue Line Flag</v>
          </cell>
          <cell r="C1286" t="str">
            <v>3x5ft</v>
          </cell>
          <cell r="D1286" t="str">
            <v>B0FJ2MKQRT</v>
          </cell>
        </row>
        <row r="1287">
          <cell r="A1287" t="str">
            <v>DC_Flag_Civilian Se_Search and _4x6ft</v>
          </cell>
          <cell r="B1287" t="str">
            <v>Search and Resccue Line Flag</v>
          </cell>
          <cell r="C1287" t="str">
            <v>4x6ft</v>
          </cell>
          <cell r="D1287" t="str">
            <v>B0FJ2SMP8F</v>
          </cell>
        </row>
        <row r="1288">
          <cell r="A1288" t="str">
            <v>DC_Flag_Civilian Se_Search and _5x8ft</v>
          </cell>
          <cell r="B1288" t="str">
            <v>Search and Resccue Line Flag</v>
          </cell>
          <cell r="C1288" t="str">
            <v>5x8ft</v>
          </cell>
          <cell r="D1288" t="str">
            <v>B0FJ2NWVK3</v>
          </cell>
        </row>
        <row r="1289">
          <cell r="A1289" t="str">
            <v>DC_Flag_Civilian Se_Suicidde Pr_1x1.5ft</v>
          </cell>
          <cell r="B1289" t="str">
            <v>Suicidde Prevention Flag</v>
          </cell>
          <cell r="C1289" t="str">
            <v>1x1.5ft</v>
          </cell>
          <cell r="D1289" t="str">
            <v>B0FJ2NKHS3</v>
          </cell>
        </row>
        <row r="1290">
          <cell r="A1290" t="str">
            <v>DC_Flag_Civilian Se_Suicidde Pr_2x3ft</v>
          </cell>
          <cell r="B1290" t="str">
            <v>Suicidde Prevention Flag</v>
          </cell>
          <cell r="C1290" t="str">
            <v>2x3ft</v>
          </cell>
          <cell r="D1290" t="str">
            <v>B0FJ2PGTBL</v>
          </cell>
        </row>
        <row r="1291">
          <cell r="A1291" t="str">
            <v>DC_Flag_Civilian Se_Suicidde Pr_3x5ft</v>
          </cell>
          <cell r="B1291" t="str">
            <v>Suicidde Prevention Flag</v>
          </cell>
          <cell r="C1291" t="str">
            <v>3x5ft</v>
          </cell>
          <cell r="D1291" t="str">
            <v>B0FJ2PQ8BL</v>
          </cell>
        </row>
        <row r="1292">
          <cell r="A1292" t="str">
            <v>DC_Flag_Civilian Se_Suicidde Pr_4x6ft</v>
          </cell>
          <cell r="B1292" t="str">
            <v>Suicidde Prevention Flag</v>
          </cell>
          <cell r="C1292" t="str">
            <v>4x6ft</v>
          </cell>
          <cell r="D1292" t="str">
            <v>B0FJ2PNFMH</v>
          </cell>
        </row>
        <row r="1293">
          <cell r="A1293" t="str">
            <v>DC_Flag_Civilian Se_Suicidde Pr_5x8ft</v>
          </cell>
          <cell r="B1293" t="str">
            <v>Suicidde Prevention Flag</v>
          </cell>
          <cell r="C1293" t="str">
            <v>5x8ft</v>
          </cell>
          <cell r="D1293" t="str">
            <v>B0FJ2PCY6X</v>
          </cell>
        </row>
        <row r="1294">
          <cell r="A1294" t="str">
            <v>DC_Flag_Civilian Se_Unitedd Way_1x1.5ft</v>
          </cell>
          <cell r="B1294" t="str">
            <v>Unitedd Wayy Flag</v>
          </cell>
          <cell r="C1294" t="str">
            <v>1x1.5ft</v>
          </cell>
          <cell r="D1294" t="str">
            <v>B0FJ2P31P4</v>
          </cell>
        </row>
        <row r="1295">
          <cell r="A1295" t="str">
            <v>DC_Flag_Civilian Se_Unitedd Way_2x3ft</v>
          </cell>
          <cell r="B1295" t="str">
            <v>Unitedd Wayy Flag</v>
          </cell>
          <cell r="C1295" t="str">
            <v>2x3ft</v>
          </cell>
          <cell r="D1295" t="str">
            <v>B0FJ2R61TB</v>
          </cell>
        </row>
        <row r="1296">
          <cell r="A1296" t="str">
            <v>DC_Flag_Civilian Se_Unitedd Way_3x5ft</v>
          </cell>
          <cell r="B1296" t="str">
            <v>Unitedd Wayy Flag</v>
          </cell>
          <cell r="C1296" t="str">
            <v>3x5ft</v>
          </cell>
          <cell r="D1296" t="str">
            <v>B0FJ2RCVG1</v>
          </cell>
        </row>
        <row r="1297">
          <cell r="A1297" t="str">
            <v>DC_Flag_Civilian Se_Unitedd Way_4x6ft</v>
          </cell>
          <cell r="B1297" t="str">
            <v>Unitedd Wayy Flag</v>
          </cell>
          <cell r="C1297" t="str">
            <v>4x6ft</v>
          </cell>
          <cell r="D1297" t="str">
            <v>B0FJ2NK485</v>
          </cell>
        </row>
        <row r="1298">
          <cell r="A1298" t="str">
            <v>DC_Flag_Civilian Se_Unitedd Way_5x8ft</v>
          </cell>
          <cell r="B1298" t="str">
            <v>Unitedd Wayy Flag</v>
          </cell>
          <cell r="C1298" t="str">
            <v>5x8ft</v>
          </cell>
          <cell r="D1298" t="str">
            <v>B0FJ2PZ1BH</v>
          </cell>
        </row>
        <row r="1299">
          <cell r="A1299" t="str">
            <v>DC_Flag_Civilian Se_Veterran Su_1x1.5ft</v>
          </cell>
          <cell r="B1299" t="str">
            <v>Veterran Support Flag</v>
          </cell>
          <cell r="C1299" t="str">
            <v>1x1.5ft</v>
          </cell>
          <cell r="D1299" t="str">
            <v>B0FJ2SW5QT</v>
          </cell>
        </row>
        <row r="1300">
          <cell r="A1300" t="str">
            <v>DC_Flag_Civilian Se_Veterran Su_2x3ft</v>
          </cell>
          <cell r="B1300" t="str">
            <v>Veterran Support Flag</v>
          </cell>
          <cell r="C1300" t="str">
            <v>2x3ft</v>
          </cell>
          <cell r="D1300" t="str">
            <v>B0FJ2PJ2KQ</v>
          </cell>
        </row>
        <row r="1301">
          <cell r="A1301" t="str">
            <v>DC_Flag_Civilian Se_Veterran Su_3x5ft</v>
          </cell>
          <cell r="B1301" t="str">
            <v>Veterran Support Flag</v>
          </cell>
          <cell r="C1301" t="str">
            <v>3x5ft</v>
          </cell>
          <cell r="D1301" t="str">
            <v>B0FJ2PQKBL</v>
          </cell>
        </row>
        <row r="1302">
          <cell r="A1302" t="str">
            <v>DC_Flag_Civilian Se_Veterran Su_4x6ft</v>
          </cell>
          <cell r="B1302" t="str">
            <v>Veterran Support Flag</v>
          </cell>
          <cell r="C1302" t="str">
            <v>4x6ft</v>
          </cell>
          <cell r="D1302" t="str">
            <v>B0FJ2NQJQ6</v>
          </cell>
        </row>
        <row r="1303">
          <cell r="A1303" t="str">
            <v>DC_Flag_Civilian Se_Veterran Su_5x8ft</v>
          </cell>
          <cell r="B1303" t="str">
            <v>Veterran Support Flag</v>
          </cell>
          <cell r="C1303" t="str">
            <v>5x8ft</v>
          </cell>
          <cell r="D1303" t="str">
            <v>B0FJ2PJB4T</v>
          </cell>
        </row>
        <row r="1304">
          <cell r="A1304" t="str">
            <v>DC_Flag_East Asia_China_1x1.5ft</v>
          </cell>
          <cell r="B1304" t="str">
            <v>China</v>
          </cell>
          <cell r="C1304" t="str">
            <v>1x1.5ft</v>
          </cell>
          <cell r="D1304" t="str">
            <v>B0FJ2QQL7P</v>
          </cell>
        </row>
        <row r="1305">
          <cell r="A1305" t="str">
            <v>DC_Flag_East Asia_China_2x3ft</v>
          </cell>
          <cell r="B1305" t="str">
            <v>China</v>
          </cell>
          <cell r="C1305" t="str">
            <v>2x3ft</v>
          </cell>
          <cell r="D1305" t="str">
            <v>B0FJ2RHKF6</v>
          </cell>
        </row>
        <row r="1306">
          <cell r="A1306" t="str">
            <v>DC_Flag_East Asia_China_3x5ft</v>
          </cell>
          <cell r="B1306" t="str">
            <v>China</v>
          </cell>
          <cell r="C1306" t="str">
            <v>3x5ft</v>
          </cell>
          <cell r="D1306" t="str">
            <v>B0FJ2SSRFK</v>
          </cell>
        </row>
        <row r="1307">
          <cell r="A1307" t="str">
            <v>DC_Flag_East Asia_China_4x6ft</v>
          </cell>
          <cell r="B1307" t="str">
            <v>China</v>
          </cell>
          <cell r="C1307" t="str">
            <v>4x6ft</v>
          </cell>
          <cell r="D1307" t="str">
            <v>B0FJ2PXBQ5</v>
          </cell>
        </row>
        <row r="1308">
          <cell r="A1308" t="str">
            <v>DC_Flag_East Asia_China_5x8ft</v>
          </cell>
          <cell r="B1308" t="str">
            <v>China</v>
          </cell>
          <cell r="C1308" t="str">
            <v>5x8ft</v>
          </cell>
          <cell r="D1308" t="str">
            <v>B0FJ2PRLVT</v>
          </cell>
        </row>
        <row r="1309">
          <cell r="A1309" t="str">
            <v>DC_Flag_East Asia_Hong Kong S_1x1.5ft</v>
          </cell>
          <cell r="B1309" t="str">
            <v>Hong Kong (Special Administrative Region)</v>
          </cell>
          <cell r="C1309" t="str">
            <v>1x1.5ft</v>
          </cell>
          <cell r="D1309" t="str">
            <v>B0FJ2RWNPZ</v>
          </cell>
        </row>
        <row r="1310">
          <cell r="A1310" t="str">
            <v>DC_Flag_East Asia_Hong Kong S_2x3ft</v>
          </cell>
          <cell r="B1310" t="str">
            <v>Hong Kong (Special Administrative Region)</v>
          </cell>
          <cell r="C1310" t="str">
            <v>2x3ft</v>
          </cell>
          <cell r="D1310" t="str">
            <v>B0FJ2R9KSB</v>
          </cell>
        </row>
        <row r="1311">
          <cell r="A1311" t="str">
            <v>DC_Flag_East Asia_Hong Kong S_3x5ft</v>
          </cell>
          <cell r="B1311" t="str">
            <v>Hong Kong (Special Administrative Region)</v>
          </cell>
          <cell r="C1311" t="str">
            <v>3x5ft</v>
          </cell>
          <cell r="D1311" t="str">
            <v>B0FJ2PCJPT</v>
          </cell>
        </row>
        <row r="1312">
          <cell r="A1312" t="str">
            <v>DC_Flag_East Asia_Hong Kong S_4x6ft</v>
          </cell>
          <cell r="B1312" t="str">
            <v>Hong Kong (Special Administrative Region)</v>
          </cell>
          <cell r="C1312" t="str">
            <v>4x6ft</v>
          </cell>
          <cell r="D1312" t="str">
            <v>B0FJ2NZTT7</v>
          </cell>
        </row>
        <row r="1313">
          <cell r="A1313" t="str">
            <v>DC_Flag_East Asia_Hong Kong S_5x8ft</v>
          </cell>
          <cell r="B1313" t="str">
            <v>Hong Kong (Special Administrative Region)</v>
          </cell>
          <cell r="C1313" t="str">
            <v>5x8ft</v>
          </cell>
          <cell r="D1313" t="str">
            <v>B0FJ2N2JQT</v>
          </cell>
        </row>
        <row r="1314">
          <cell r="A1314" t="str">
            <v>DC_Flag_East Asia_Japan_1x1.5ft</v>
          </cell>
          <cell r="B1314" t="str">
            <v>Japan</v>
          </cell>
          <cell r="C1314" t="str">
            <v>1x1.5ft</v>
          </cell>
          <cell r="D1314" t="str">
            <v>B0FJ2PH6WX</v>
          </cell>
        </row>
        <row r="1315">
          <cell r="A1315" t="str">
            <v>DC_Flag_East Asia_Japan_2x3ft</v>
          </cell>
          <cell r="B1315" t="str">
            <v>Japan</v>
          </cell>
          <cell r="C1315" t="str">
            <v>2x3ft</v>
          </cell>
          <cell r="D1315" t="str">
            <v>B0FJ2QSXCK</v>
          </cell>
        </row>
        <row r="1316">
          <cell r="A1316" t="str">
            <v>DC_Flag_East Asia_Japan_3x5ft</v>
          </cell>
          <cell r="B1316" t="str">
            <v>Japan</v>
          </cell>
          <cell r="C1316" t="str">
            <v>3x5ft</v>
          </cell>
          <cell r="D1316" t="str">
            <v>B0FJ2QXKHC</v>
          </cell>
        </row>
        <row r="1317">
          <cell r="A1317" t="str">
            <v>DC_Flag_East Asia_Japan_4x6ft</v>
          </cell>
          <cell r="B1317" t="str">
            <v>Japan</v>
          </cell>
          <cell r="C1317" t="str">
            <v>4x6ft</v>
          </cell>
          <cell r="D1317" t="str">
            <v>B0FJ2PJB4X</v>
          </cell>
        </row>
        <row r="1318">
          <cell r="A1318" t="str">
            <v>DC_Flag_East Asia_Japan_5x8ft</v>
          </cell>
          <cell r="B1318" t="str">
            <v>Japan</v>
          </cell>
          <cell r="C1318" t="str">
            <v>5x8ft</v>
          </cell>
          <cell r="D1318" t="str">
            <v>B0FJ2P6HHR</v>
          </cell>
        </row>
        <row r="1319">
          <cell r="A1319" t="str">
            <v>DC_Flag_East Asia_Macau Speci_1x1.5ft</v>
          </cell>
          <cell r="B1319" t="str">
            <v>Macau (Special Administrative Region)</v>
          </cell>
          <cell r="C1319" t="str">
            <v>1x1.5ft</v>
          </cell>
          <cell r="D1319" t="str">
            <v>B0FJ2N7RCP</v>
          </cell>
        </row>
        <row r="1320">
          <cell r="A1320" t="str">
            <v>DC_Flag_East Asia_Macau Speci_2x3ft</v>
          </cell>
          <cell r="B1320" t="str">
            <v>Macau (Special Administrative Region)</v>
          </cell>
          <cell r="C1320" t="str">
            <v>2x3ft</v>
          </cell>
          <cell r="D1320" t="str">
            <v>B0FJ2TSN2L</v>
          </cell>
        </row>
        <row r="1321">
          <cell r="A1321" t="str">
            <v>DC_Flag_East Asia_Macau Speci_3x5ft</v>
          </cell>
          <cell r="B1321" t="str">
            <v>Macau (Special Administrative Region)</v>
          </cell>
          <cell r="C1321" t="str">
            <v>3x5ft</v>
          </cell>
          <cell r="D1321" t="str">
            <v>B0FJ2TND9S</v>
          </cell>
        </row>
        <row r="1322">
          <cell r="A1322" t="str">
            <v>DC_Flag_East Asia_Macau Speci_4x6ft</v>
          </cell>
          <cell r="B1322" t="str">
            <v>Macau (Special Administrative Region)</v>
          </cell>
          <cell r="C1322" t="str">
            <v>4x6ft</v>
          </cell>
          <cell r="D1322" t="str">
            <v>B0FJ2SQYPG</v>
          </cell>
        </row>
        <row r="1323">
          <cell r="A1323" t="str">
            <v>DC_Flag_East Asia_Macau Speci_5x8ft</v>
          </cell>
          <cell r="B1323" t="str">
            <v>Macau (Special Administrative Region)</v>
          </cell>
          <cell r="C1323" t="str">
            <v>5x8ft</v>
          </cell>
          <cell r="D1323" t="str">
            <v>B0FJ2Q8TPR</v>
          </cell>
        </row>
        <row r="1324">
          <cell r="A1324" t="str">
            <v>DC_Flag_East Asia_Mongolia_1x1.5ft</v>
          </cell>
          <cell r="B1324" t="str">
            <v>Mongolia</v>
          </cell>
          <cell r="C1324" t="str">
            <v>1x1.5ft</v>
          </cell>
          <cell r="D1324" t="str">
            <v>B0FJ2N2PZ7</v>
          </cell>
        </row>
        <row r="1325">
          <cell r="A1325" t="str">
            <v>DC_Flag_East Asia_Mongolia_2x3ft</v>
          </cell>
          <cell r="B1325" t="str">
            <v>Mongolia</v>
          </cell>
          <cell r="C1325" t="str">
            <v>2x3ft</v>
          </cell>
          <cell r="D1325" t="str">
            <v>B0FJ2PCRJV</v>
          </cell>
        </row>
        <row r="1326">
          <cell r="A1326" t="str">
            <v>DC_Flag_East Asia_Mongolia_3x5ft</v>
          </cell>
          <cell r="B1326" t="str">
            <v>Mongolia</v>
          </cell>
          <cell r="C1326" t="str">
            <v>3x5ft</v>
          </cell>
          <cell r="D1326" t="str">
            <v>B0FJ2QN4F7</v>
          </cell>
        </row>
        <row r="1327">
          <cell r="A1327" t="str">
            <v>DC_Flag_East Asia_Mongolia_4x6ft</v>
          </cell>
          <cell r="B1327" t="str">
            <v>Mongolia</v>
          </cell>
          <cell r="C1327" t="str">
            <v>4x6ft</v>
          </cell>
          <cell r="D1327" t="str">
            <v>B0FJ2LWPHL</v>
          </cell>
        </row>
        <row r="1328">
          <cell r="A1328" t="str">
            <v>DC_Flag_East Asia_Mongolia_5x8ft</v>
          </cell>
          <cell r="B1328" t="str">
            <v>Mongolia</v>
          </cell>
          <cell r="C1328" t="str">
            <v>5x8ft</v>
          </cell>
          <cell r="D1328" t="str">
            <v>B0FJ2QQLS6</v>
          </cell>
        </row>
        <row r="1329">
          <cell r="A1329" t="str">
            <v>DC_Flag_East Asia_North Korea_1x1.5ft</v>
          </cell>
          <cell r="B1329" t="str">
            <v>North Korea</v>
          </cell>
          <cell r="C1329" t="str">
            <v>1x1.5ft</v>
          </cell>
          <cell r="D1329" t="str">
            <v>B0FJ2QMZK7</v>
          </cell>
        </row>
        <row r="1330">
          <cell r="A1330" t="str">
            <v>DC_Flag_East Asia_North Korea_2x3ft</v>
          </cell>
          <cell r="B1330" t="str">
            <v>North Korea</v>
          </cell>
          <cell r="C1330" t="str">
            <v>2x3ft</v>
          </cell>
          <cell r="D1330" t="str">
            <v>B0FJ2PYK6V</v>
          </cell>
        </row>
        <row r="1331">
          <cell r="A1331" t="str">
            <v>DC_Flag_East Asia_North Korea_3x5ft</v>
          </cell>
          <cell r="B1331" t="str">
            <v>North Korea</v>
          </cell>
          <cell r="C1331" t="str">
            <v>3x5ft</v>
          </cell>
          <cell r="D1331" t="str">
            <v>B0FJ2PXCMM</v>
          </cell>
        </row>
        <row r="1332">
          <cell r="A1332" t="str">
            <v>DC_Flag_East Asia_North Korea_4x6ft</v>
          </cell>
          <cell r="B1332" t="str">
            <v>North Korea</v>
          </cell>
          <cell r="C1332" t="str">
            <v>4x6ft</v>
          </cell>
          <cell r="D1332" t="str">
            <v>B0FJ2QCGK6</v>
          </cell>
        </row>
        <row r="1333">
          <cell r="A1333" t="str">
            <v>DC_Flag_East Asia_North Korea_5x8ft</v>
          </cell>
          <cell r="B1333" t="str">
            <v>North Korea</v>
          </cell>
          <cell r="C1333" t="str">
            <v>5x8ft</v>
          </cell>
          <cell r="D1333" t="str">
            <v>B0FJ2T5KR3</v>
          </cell>
        </row>
        <row r="1334">
          <cell r="A1334" t="str">
            <v>DC_Flag_East Asia_South Korea_1x1.5ft</v>
          </cell>
          <cell r="B1334" t="str">
            <v>South Korea</v>
          </cell>
          <cell r="C1334" t="str">
            <v>1x1.5ft</v>
          </cell>
          <cell r="D1334" t="str">
            <v>B0FJ2Q28B7</v>
          </cell>
        </row>
        <row r="1335">
          <cell r="A1335" t="str">
            <v>DC_Flag_East Asia_South Korea_2x3ft</v>
          </cell>
          <cell r="B1335" t="str">
            <v>South Korea</v>
          </cell>
          <cell r="C1335" t="str">
            <v>2x3ft</v>
          </cell>
          <cell r="D1335" t="str">
            <v>B0FJ2RJ8ZX</v>
          </cell>
        </row>
        <row r="1336">
          <cell r="A1336" t="str">
            <v>DC_Flag_East Asia_South Korea_3x5ft</v>
          </cell>
          <cell r="B1336" t="str">
            <v>South Korea</v>
          </cell>
          <cell r="C1336" t="str">
            <v>3x5ft</v>
          </cell>
          <cell r="D1336" t="str">
            <v>B0FJ2PPX7Q</v>
          </cell>
        </row>
        <row r="1337">
          <cell r="A1337" t="str">
            <v>DC_Flag_East Asia_South Korea_4x6ft</v>
          </cell>
          <cell r="B1337" t="str">
            <v>South Korea</v>
          </cell>
          <cell r="C1337" t="str">
            <v>4x6ft</v>
          </cell>
          <cell r="D1337" t="str">
            <v>B0FJ2NLL8W</v>
          </cell>
        </row>
        <row r="1338">
          <cell r="A1338" t="str">
            <v>DC_Flag_East Asia_South Korea_5x8ft</v>
          </cell>
          <cell r="B1338" t="str">
            <v>South Korea</v>
          </cell>
          <cell r="C1338" t="str">
            <v>5x8ft</v>
          </cell>
          <cell r="D1338" t="str">
            <v>B0FJ2RCVFX</v>
          </cell>
        </row>
        <row r="1339">
          <cell r="A1339" t="str">
            <v>DC_Flag_East Asia_Taiwan Repu_1x1.5ft</v>
          </cell>
          <cell r="B1339" t="str">
            <v>Taiwan (Republic of China)</v>
          </cell>
          <cell r="C1339" t="str">
            <v>1x1.5ft</v>
          </cell>
          <cell r="D1339" t="str">
            <v>B0FJ2PLZVH</v>
          </cell>
        </row>
        <row r="1340">
          <cell r="A1340" t="str">
            <v>DC_Flag_East Asia_Taiwan Repu_2x3ft</v>
          </cell>
          <cell r="B1340" t="str">
            <v>Taiwan (Republic of China)</v>
          </cell>
          <cell r="C1340" t="str">
            <v>2x3ft</v>
          </cell>
          <cell r="D1340" t="str">
            <v>B0FJ2Q8SG2</v>
          </cell>
        </row>
        <row r="1341">
          <cell r="A1341" t="str">
            <v>DC_Flag_East Asia_Taiwan Repu_3x5ft</v>
          </cell>
          <cell r="B1341" t="str">
            <v>Taiwan (Republic of China)</v>
          </cell>
          <cell r="C1341" t="str">
            <v>3x5ft</v>
          </cell>
          <cell r="D1341" t="str">
            <v>B0FJ2PD8RN</v>
          </cell>
        </row>
        <row r="1342">
          <cell r="A1342" t="str">
            <v>DC_Flag_East Asia_Taiwan Repu_4x6ft</v>
          </cell>
          <cell r="B1342" t="str">
            <v>Taiwan (Republic of China)</v>
          </cell>
          <cell r="C1342" t="str">
            <v>4x6ft</v>
          </cell>
          <cell r="D1342" t="str">
            <v>B0FJ2Q58VL</v>
          </cell>
        </row>
        <row r="1343">
          <cell r="A1343" t="str">
            <v>DC_Flag_East Asia_Taiwan Repu_5x8ft</v>
          </cell>
          <cell r="B1343" t="str">
            <v>Taiwan (Republic of China)</v>
          </cell>
          <cell r="C1343" t="str">
            <v>5x8ft</v>
          </cell>
          <cell r="D1343" t="str">
            <v>B0FJ2BQYF8</v>
          </cell>
        </row>
        <row r="1344">
          <cell r="A1344" t="str">
            <v>DC_Flag_Eastern Afr_Burundi_1x1.5ft</v>
          </cell>
          <cell r="B1344" t="str">
            <v>Burundi</v>
          </cell>
          <cell r="C1344" t="str">
            <v>1x1.5ft</v>
          </cell>
          <cell r="D1344" t="str">
            <v>B0FJ2M5831</v>
          </cell>
        </row>
        <row r="1345">
          <cell r="A1345" t="str">
            <v>DC_Flag_Eastern Afr_Burundi_2x3ft</v>
          </cell>
          <cell r="B1345" t="str">
            <v>Burundi</v>
          </cell>
          <cell r="C1345" t="str">
            <v>2x3ft</v>
          </cell>
          <cell r="D1345" t="str">
            <v>B0FJ2QGCWR</v>
          </cell>
        </row>
        <row r="1346">
          <cell r="A1346" t="str">
            <v>DC_Flag_Eastern Afr_Burundi_3x5ft</v>
          </cell>
          <cell r="B1346" t="str">
            <v>Burundi</v>
          </cell>
          <cell r="C1346" t="str">
            <v>3x5ft</v>
          </cell>
          <cell r="D1346" t="str">
            <v>B0FJ2RMZZX</v>
          </cell>
        </row>
        <row r="1347">
          <cell r="A1347" t="str">
            <v>DC_Flag_Eastern Afr_Burundi_4x6ft</v>
          </cell>
          <cell r="B1347" t="str">
            <v>Burundi</v>
          </cell>
          <cell r="C1347" t="str">
            <v>4x6ft</v>
          </cell>
          <cell r="D1347" t="str">
            <v>B0FJ2PPR96</v>
          </cell>
        </row>
        <row r="1348">
          <cell r="A1348" t="str">
            <v>DC_Flag_Eastern Afr_Burundi_5x8ft</v>
          </cell>
          <cell r="B1348" t="str">
            <v>Burundi</v>
          </cell>
          <cell r="C1348" t="str">
            <v>5x8ft</v>
          </cell>
          <cell r="D1348" t="str">
            <v>B0FJ2NXMB4</v>
          </cell>
        </row>
        <row r="1349">
          <cell r="A1349" t="str">
            <v>DC_Flag_Eastern Afr_Comoros_1x1.5ft</v>
          </cell>
          <cell r="B1349" t="str">
            <v>Comoros</v>
          </cell>
          <cell r="C1349" t="str">
            <v>1x1.5ft</v>
          </cell>
          <cell r="D1349" t="str">
            <v>B0FJ2RL1FQ</v>
          </cell>
        </row>
        <row r="1350">
          <cell r="A1350" t="str">
            <v>DC_Flag_Eastern Afr_Comoros_2x3ft</v>
          </cell>
          <cell r="B1350" t="str">
            <v>Comoros</v>
          </cell>
          <cell r="C1350" t="str">
            <v>2x3ft</v>
          </cell>
          <cell r="D1350" t="str">
            <v>B0FJ2PLN5V</v>
          </cell>
        </row>
        <row r="1351">
          <cell r="A1351" t="str">
            <v>DC_Flag_Eastern Afr_Comoros_3x5ft</v>
          </cell>
          <cell r="B1351" t="str">
            <v>Comoros</v>
          </cell>
          <cell r="C1351" t="str">
            <v>3x5ft</v>
          </cell>
          <cell r="D1351" t="str">
            <v>B0FJ2QNYSK</v>
          </cell>
        </row>
        <row r="1352">
          <cell r="A1352" t="str">
            <v>DC_Flag_Eastern Afr_Comoros_4x6ft</v>
          </cell>
          <cell r="B1352" t="str">
            <v>Comoros</v>
          </cell>
          <cell r="C1352" t="str">
            <v>4x6ft</v>
          </cell>
          <cell r="D1352" t="str">
            <v>B0FJ2PLW5M</v>
          </cell>
        </row>
        <row r="1353">
          <cell r="A1353" t="str">
            <v>DC_Flag_Eastern Afr_Comoros_5x8ft</v>
          </cell>
          <cell r="B1353" t="str">
            <v>Comoros</v>
          </cell>
          <cell r="C1353" t="str">
            <v>5x8ft</v>
          </cell>
          <cell r="D1353" t="str">
            <v>B0FJ2R5CQ1</v>
          </cell>
        </row>
        <row r="1354">
          <cell r="A1354" t="str">
            <v>DC_Flag_Eastern Afr_Djibouti_1x1.5ft</v>
          </cell>
          <cell r="B1354" t="str">
            <v>Djibouti</v>
          </cell>
          <cell r="C1354" t="str">
            <v>1x1.5ft</v>
          </cell>
          <cell r="D1354" t="str">
            <v>B0FJ2QYHGD</v>
          </cell>
        </row>
        <row r="1355">
          <cell r="A1355" t="str">
            <v>DC_Flag_Eastern Afr_Djibouti_2x3ft</v>
          </cell>
          <cell r="B1355" t="str">
            <v>Djibouti</v>
          </cell>
          <cell r="C1355" t="str">
            <v>2x3ft</v>
          </cell>
          <cell r="D1355" t="str">
            <v>B0FJ2RP73W</v>
          </cell>
        </row>
        <row r="1356">
          <cell r="A1356" t="str">
            <v>DC_Flag_Eastern Afr_Djibouti_3x5ft</v>
          </cell>
          <cell r="B1356" t="str">
            <v>Djibouti</v>
          </cell>
          <cell r="C1356" t="str">
            <v>3x5ft</v>
          </cell>
          <cell r="D1356" t="str">
            <v>B0FJ2MVSJX</v>
          </cell>
        </row>
        <row r="1357">
          <cell r="A1357" t="str">
            <v>DC_Flag_Eastern Afr_Djibouti_4x6ft</v>
          </cell>
          <cell r="B1357" t="str">
            <v>Djibouti</v>
          </cell>
          <cell r="C1357" t="str">
            <v>4x6ft</v>
          </cell>
          <cell r="D1357" t="str">
            <v>B0FJ2N2JQP</v>
          </cell>
        </row>
        <row r="1358">
          <cell r="A1358" t="str">
            <v>DC_Flag_Eastern Afr_Djibouti_5x8ft</v>
          </cell>
          <cell r="B1358" t="str">
            <v>Djibouti</v>
          </cell>
          <cell r="C1358" t="str">
            <v>5x8ft</v>
          </cell>
          <cell r="D1358" t="str">
            <v>B0FJ2RQ53W</v>
          </cell>
        </row>
        <row r="1359">
          <cell r="A1359" t="str">
            <v>DC_Flag_Eastern Afr_Eritrea_1x1.5ft</v>
          </cell>
          <cell r="B1359" t="str">
            <v>Eritrea</v>
          </cell>
          <cell r="C1359" t="str">
            <v>1x1.5ft</v>
          </cell>
          <cell r="D1359" t="str">
            <v>B0FJ2R7PK8</v>
          </cell>
        </row>
        <row r="1360">
          <cell r="A1360" t="str">
            <v>DC_Flag_Eastern Afr_Eritrea_2x3ft</v>
          </cell>
          <cell r="B1360" t="str">
            <v>Eritrea</v>
          </cell>
          <cell r="C1360" t="str">
            <v>2x3ft</v>
          </cell>
          <cell r="D1360" t="str">
            <v>B0FJ2PPFNT</v>
          </cell>
        </row>
        <row r="1361">
          <cell r="A1361" t="str">
            <v>DC_Flag_Eastern Afr_Eritrea_3x5ft</v>
          </cell>
          <cell r="B1361" t="str">
            <v>Eritrea</v>
          </cell>
          <cell r="C1361" t="str">
            <v>3x5ft</v>
          </cell>
          <cell r="D1361" t="str">
            <v>B0FJ2QYVC6</v>
          </cell>
        </row>
        <row r="1362">
          <cell r="A1362" t="str">
            <v>DC_Flag_Eastern Afr_Eritrea_4x6ft</v>
          </cell>
          <cell r="B1362" t="str">
            <v>Eritrea</v>
          </cell>
          <cell r="C1362" t="str">
            <v>4x6ft</v>
          </cell>
          <cell r="D1362" t="str">
            <v>B0FJ2R5CPW</v>
          </cell>
        </row>
        <row r="1363">
          <cell r="A1363" t="str">
            <v>DC_Flag_Eastern Afr_Eritrea_5x8ft</v>
          </cell>
          <cell r="B1363" t="str">
            <v>Eritrea</v>
          </cell>
          <cell r="C1363" t="str">
            <v>5x8ft</v>
          </cell>
          <cell r="D1363" t="str">
            <v>B0FJ2N2WXT</v>
          </cell>
        </row>
        <row r="1364">
          <cell r="A1364" t="str">
            <v>DC_Flag_Eastern Afr_Ethiopia_1x1.5ft</v>
          </cell>
          <cell r="B1364" t="str">
            <v>Ethiopia</v>
          </cell>
          <cell r="C1364" t="str">
            <v>1x1.5ft</v>
          </cell>
          <cell r="D1364" t="str">
            <v>B0FJ2TB3CC</v>
          </cell>
        </row>
        <row r="1365">
          <cell r="A1365" t="str">
            <v>DC_Flag_Eastern Afr_Ethiopia_2x3ft</v>
          </cell>
          <cell r="B1365" t="str">
            <v>Ethiopia</v>
          </cell>
          <cell r="C1365" t="str">
            <v>2x3ft</v>
          </cell>
          <cell r="D1365" t="str">
            <v>B0FJ2RBHLY</v>
          </cell>
        </row>
        <row r="1366">
          <cell r="A1366" t="str">
            <v>DC_Flag_Eastern Afr_Ethiopia_3x5ft</v>
          </cell>
          <cell r="B1366" t="str">
            <v>Ethiopia</v>
          </cell>
          <cell r="C1366" t="str">
            <v>3x5ft</v>
          </cell>
          <cell r="D1366" t="str">
            <v>B0FJ2QSXCN</v>
          </cell>
        </row>
        <row r="1367">
          <cell r="A1367" t="str">
            <v>DC_Flag_Eastern Afr_Ethiopia_4x6ft</v>
          </cell>
          <cell r="B1367" t="str">
            <v>Ethiopia</v>
          </cell>
          <cell r="C1367" t="str">
            <v>4x6ft</v>
          </cell>
          <cell r="D1367" t="str">
            <v>B0FJ2Q1YC4</v>
          </cell>
        </row>
        <row r="1368">
          <cell r="A1368" t="str">
            <v>DC_Flag_Eastern Afr_Ethiopia_5x8ft</v>
          </cell>
          <cell r="B1368" t="str">
            <v>Ethiopia</v>
          </cell>
          <cell r="C1368" t="str">
            <v>5x8ft</v>
          </cell>
          <cell r="D1368" t="str">
            <v>B0FJ2R8MM6</v>
          </cell>
        </row>
        <row r="1369">
          <cell r="A1369" t="str">
            <v>DC_Flag_Eastern Afr_Kenya_1x1.5ft</v>
          </cell>
          <cell r="B1369" t="str">
            <v>Kenya</v>
          </cell>
          <cell r="C1369" t="str">
            <v>1x1.5ft</v>
          </cell>
          <cell r="D1369" t="str">
            <v>B0FJ2QHLR9</v>
          </cell>
        </row>
        <row r="1370">
          <cell r="A1370" t="str">
            <v>DC_Flag_Eastern Afr_Kenya_2x3ft</v>
          </cell>
          <cell r="B1370" t="str">
            <v>Kenya</v>
          </cell>
          <cell r="C1370" t="str">
            <v>2x3ft</v>
          </cell>
          <cell r="D1370" t="str">
            <v>B0FJ2Q7X1B</v>
          </cell>
        </row>
        <row r="1371">
          <cell r="A1371" t="str">
            <v>DC_Flag_Eastern Afr_Kenya_3x5ft</v>
          </cell>
          <cell r="B1371" t="str">
            <v>Kenya</v>
          </cell>
          <cell r="C1371" t="str">
            <v>3x5ft</v>
          </cell>
          <cell r="D1371" t="str">
            <v>B0FJ2NSCS7</v>
          </cell>
        </row>
        <row r="1372">
          <cell r="A1372" t="str">
            <v>DC_Flag_Eastern Afr_Kenya_4x6ft</v>
          </cell>
          <cell r="B1372" t="str">
            <v>Kenya</v>
          </cell>
          <cell r="C1372" t="str">
            <v>4x6ft</v>
          </cell>
          <cell r="D1372" t="str">
            <v>B0FJ2Q5RX9</v>
          </cell>
        </row>
        <row r="1373">
          <cell r="A1373" t="str">
            <v>DC_Flag_Eastern Afr_Kenya_5x8ft</v>
          </cell>
          <cell r="B1373" t="str">
            <v>Kenya</v>
          </cell>
          <cell r="C1373" t="str">
            <v>5x8ft</v>
          </cell>
          <cell r="D1373" t="str">
            <v>B0FJ2RML1G</v>
          </cell>
        </row>
        <row r="1374">
          <cell r="A1374" t="str">
            <v>DC_Flag_Eastern Afr_Madagascar_1x1.5ft</v>
          </cell>
          <cell r="B1374" t="str">
            <v>Madagascar</v>
          </cell>
          <cell r="C1374" t="str">
            <v>1x1.5ft</v>
          </cell>
          <cell r="D1374" t="str">
            <v>B0FJ2P94B3</v>
          </cell>
        </row>
        <row r="1375">
          <cell r="A1375" t="str">
            <v>DC_Flag_Eastern Afr_Madagascar_2x3ft</v>
          </cell>
          <cell r="B1375" t="str">
            <v>Madagascar</v>
          </cell>
          <cell r="C1375" t="str">
            <v>2x3ft</v>
          </cell>
          <cell r="D1375" t="str">
            <v>B0FJ2PVZYS</v>
          </cell>
        </row>
        <row r="1376">
          <cell r="A1376" t="str">
            <v>DC_Flag_Eastern Afr_Madagascar_3x5ft</v>
          </cell>
          <cell r="B1376" t="str">
            <v>Madagascar</v>
          </cell>
          <cell r="C1376" t="str">
            <v>3x5ft</v>
          </cell>
          <cell r="D1376" t="str">
            <v>B0FJ2QH8CG</v>
          </cell>
        </row>
        <row r="1377">
          <cell r="A1377" t="str">
            <v>DC_Flag_Eastern Afr_Madagascar_4x6ft</v>
          </cell>
          <cell r="B1377" t="str">
            <v>Madagascar</v>
          </cell>
          <cell r="C1377" t="str">
            <v>4x6ft</v>
          </cell>
          <cell r="D1377" t="str">
            <v>B0FJ2R7Y9R</v>
          </cell>
        </row>
        <row r="1378">
          <cell r="A1378" t="str">
            <v>DC_Flag_Eastern Afr_Madagascar_5x8ft</v>
          </cell>
          <cell r="B1378" t="str">
            <v>Madagascar</v>
          </cell>
          <cell r="C1378" t="str">
            <v>5x8ft</v>
          </cell>
          <cell r="D1378" t="str">
            <v>B0FJ2P9V2H</v>
          </cell>
        </row>
        <row r="1379">
          <cell r="A1379" t="str">
            <v>DC_Flag_Eastern Afr_Malawi_1x1.5ft</v>
          </cell>
          <cell r="B1379" t="str">
            <v>Malawi</v>
          </cell>
          <cell r="C1379" t="str">
            <v>1x1.5ft</v>
          </cell>
          <cell r="D1379" t="str">
            <v>B0FJ2P4X93</v>
          </cell>
        </row>
        <row r="1380">
          <cell r="A1380" t="str">
            <v>DC_Flag_Eastern Afr_Malawi_2x3ft</v>
          </cell>
          <cell r="B1380" t="str">
            <v>Malawi</v>
          </cell>
          <cell r="C1380" t="str">
            <v>2x3ft</v>
          </cell>
          <cell r="D1380" t="str">
            <v>B0FJ2P9MHB</v>
          </cell>
        </row>
        <row r="1381">
          <cell r="A1381" t="str">
            <v>DC_Flag_Eastern Afr_Malawi_3x5ft</v>
          </cell>
          <cell r="B1381" t="str">
            <v>Malawi</v>
          </cell>
          <cell r="C1381" t="str">
            <v>3x5ft</v>
          </cell>
          <cell r="D1381" t="str">
            <v>B0FJ2RP73Y</v>
          </cell>
        </row>
        <row r="1382">
          <cell r="A1382" t="str">
            <v>DC_Flag_Eastern Afr_Malawi_4x6ft</v>
          </cell>
          <cell r="B1382" t="str">
            <v>Malawi</v>
          </cell>
          <cell r="C1382" t="str">
            <v>4x6ft</v>
          </cell>
          <cell r="D1382" t="str">
            <v>B0FJ2SMCGR</v>
          </cell>
        </row>
        <row r="1383">
          <cell r="A1383" t="str">
            <v>DC_Flag_Eastern Afr_Malawi_5x8ft</v>
          </cell>
          <cell r="B1383" t="str">
            <v>Malawi</v>
          </cell>
          <cell r="C1383" t="str">
            <v>5x8ft</v>
          </cell>
          <cell r="D1383" t="str">
            <v>B0FJ2PJKZZ</v>
          </cell>
        </row>
        <row r="1384">
          <cell r="A1384" t="str">
            <v>DC_Flag_Eastern Afr_Mauritius_1x1.5ft</v>
          </cell>
          <cell r="B1384" t="str">
            <v>Mauritius</v>
          </cell>
          <cell r="C1384" t="str">
            <v>1x1.5ft</v>
          </cell>
          <cell r="D1384" t="str">
            <v>B0FJ2NJ28N</v>
          </cell>
        </row>
        <row r="1385">
          <cell r="A1385" t="str">
            <v>DC_Flag_Eastern Afr_Mauritius_2x3ft</v>
          </cell>
          <cell r="B1385" t="str">
            <v>Mauritius</v>
          </cell>
          <cell r="C1385" t="str">
            <v>2x3ft</v>
          </cell>
          <cell r="D1385" t="str">
            <v>B0FJ2PBYSJ</v>
          </cell>
        </row>
        <row r="1386">
          <cell r="A1386" t="str">
            <v>DC_Flag_Eastern Afr_Mauritius_3x5ft</v>
          </cell>
          <cell r="B1386" t="str">
            <v>Mauritius</v>
          </cell>
          <cell r="C1386" t="str">
            <v>3x5ft</v>
          </cell>
          <cell r="D1386" t="str">
            <v>B0FJ2QHSV8</v>
          </cell>
        </row>
        <row r="1387">
          <cell r="A1387" t="str">
            <v>DC_Flag_Eastern Afr_Mauritius_4x6ft</v>
          </cell>
          <cell r="B1387" t="str">
            <v>Mauritius</v>
          </cell>
          <cell r="C1387" t="str">
            <v>4x6ft</v>
          </cell>
          <cell r="D1387" t="str">
            <v>B0FJ2QT2SX</v>
          </cell>
        </row>
        <row r="1388">
          <cell r="A1388" t="str">
            <v>DC_Flag_Eastern Afr_Mauritius_5x8ft</v>
          </cell>
          <cell r="B1388" t="str">
            <v>Mauritius</v>
          </cell>
          <cell r="C1388" t="str">
            <v>5x8ft</v>
          </cell>
          <cell r="D1388" t="str">
            <v>B0FJ2RVPXX</v>
          </cell>
        </row>
        <row r="1389">
          <cell r="A1389" t="str">
            <v>DC_Flag_Eastern Afr_Mozambique_1x1.5ft</v>
          </cell>
          <cell r="B1389" t="str">
            <v>Mozambique</v>
          </cell>
          <cell r="C1389" t="str">
            <v>1x1.5ft</v>
          </cell>
          <cell r="D1389" t="str">
            <v>B0FJ2Q59KD</v>
          </cell>
        </row>
        <row r="1390">
          <cell r="A1390" t="str">
            <v>DC_Flag_Eastern Afr_Mozambique_2x3ft</v>
          </cell>
          <cell r="B1390" t="str">
            <v>Mozambique</v>
          </cell>
          <cell r="C1390" t="str">
            <v>2x3ft</v>
          </cell>
          <cell r="D1390" t="str">
            <v>B0FJ2QD86G</v>
          </cell>
        </row>
        <row r="1391">
          <cell r="A1391" t="str">
            <v>DC_Flag_Eastern Afr_Mozambique_3x5ft</v>
          </cell>
          <cell r="B1391" t="str">
            <v>Mozambique</v>
          </cell>
          <cell r="C1391" t="str">
            <v>3x5ft</v>
          </cell>
          <cell r="D1391" t="str">
            <v>B0FJ2Q6RJ4</v>
          </cell>
        </row>
        <row r="1392">
          <cell r="A1392" t="str">
            <v>DC_Flag_Eastern Afr_Mozambique_4x6ft</v>
          </cell>
          <cell r="B1392" t="str">
            <v>Mozambique</v>
          </cell>
          <cell r="C1392" t="str">
            <v>4x6ft</v>
          </cell>
          <cell r="D1392" t="str">
            <v>B0FJ2TQW9K</v>
          </cell>
        </row>
        <row r="1393">
          <cell r="A1393" t="str">
            <v>DC_Flag_Eastern Afr_Mozambique_5x8ft</v>
          </cell>
          <cell r="B1393" t="str">
            <v>Mozambique</v>
          </cell>
          <cell r="C1393" t="str">
            <v>5x8ft</v>
          </cell>
          <cell r="D1393" t="str">
            <v>B0FJ2N1MWH</v>
          </cell>
        </row>
        <row r="1394">
          <cell r="A1394" t="str">
            <v>DC_Flag_Eastern Afr_Rwanda_1x1.5ft</v>
          </cell>
          <cell r="B1394" t="str">
            <v>Rwanda</v>
          </cell>
          <cell r="C1394" t="str">
            <v>1x1.5ft</v>
          </cell>
          <cell r="D1394" t="str">
            <v>B0FJ2RDJHD</v>
          </cell>
        </row>
        <row r="1395">
          <cell r="A1395" t="str">
            <v>DC_Flag_Eastern Afr_Rwanda_2x3ft</v>
          </cell>
          <cell r="B1395" t="str">
            <v>Rwanda</v>
          </cell>
          <cell r="C1395" t="str">
            <v>2x3ft</v>
          </cell>
          <cell r="D1395" t="str">
            <v>B0FJ2NZWQH</v>
          </cell>
        </row>
        <row r="1396">
          <cell r="A1396" t="str">
            <v>DC_Flag_Eastern Afr_Rwanda_3x5ft</v>
          </cell>
          <cell r="B1396" t="str">
            <v>Rwanda</v>
          </cell>
          <cell r="C1396" t="str">
            <v>3x5ft</v>
          </cell>
          <cell r="D1396" t="str">
            <v>B0FJ2QF13B</v>
          </cell>
        </row>
        <row r="1397">
          <cell r="A1397" t="str">
            <v>DC_Flag_Eastern Afr_Rwanda_4x6ft</v>
          </cell>
          <cell r="B1397" t="str">
            <v>Rwanda</v>
          </cell>
          <cell r="C1397" t="str">
            <v>4x6ft</v>
          </cell>
          <cell r="D1397" t="str">
            <v>B0FJ2PDF8Q</v>
          </cell>
        </row>
        <row r="1398">
          <cell r="A1398" t="str">
            <v>DC_Flag_Eastern Afr_Rwanda_5x8ft</v>
          </cell>
          <cell r="B1398" t="str">
            <v>Rwanda</v>
          </cell>
          <cell r="C1398" t="str">
            <v>5x8ft</v>
          </cell>
          <cell r="D1398" t="str">
            <v>B0FJ2Q4ZVM</v>
          </cell>
        </row>
        <row r="1399">
          <cell r="A1399" t="str">
            <v>DC_Flag_Eastern Afr_Seychelles_1x1.5ft</v>
          </cell>
          <cell r="B1399" t="str">
            <v>Seychelles</v>
          </cell>
          <cell r="C1399" t="str">
            <v>1x1.5ft</v>
          </cell>
          <cell r="D1399" t="str">
            <v>B0FJ2PXBQ4</v>
          </cell>
        </row>
        <row r="1400">
          <cell r="A1400" t="str">
            <v>DC_Flag_Eastern Afr_Seychelles_2x3ft</v>
          </cell>
          <cell r="B1400" t="str">
            <v>Seychelles</v>
          </cell>
          <cell r="C1400" t="str">
            <v>2x3ft</v>
          </cell>
          <cell r="D1400" t="str">
            <v>B0FJ2P195T</v>
          </cell>
        </row>
        <row r="1401">
          <cell r="A1401" t="str">
            <v>DC_Flag_Eastern Afr_Seychelles_3x5ft</v>
          </cell>
          <cell r="B1401" t="str">
            <v>Seychelles</v>
          </cell>
          <cell r="C1401" t="str">
            <v>3x5ft</v>
          </cell>
          <cell r="D1401" t="str">
            <v>B0FJ2QCVYP</v>
          </cell>
        </row>
        <row r="1402">
          <cell r="A1402" t="str">
            <v>DC_Flag_Eastern Afr_Seychelles_4x6ft</v>
          </cell>
          <cell r="B1402" t="str">
            <v>Seychelles</v>
          </cell>
          <cell r="C1402" t="str">
            <v>4x6ft</v>
          </cell>
          <cell r="D1402" t="str">
            <v>B0FJ2NZG4B</v>
          </cell>
        </row>
        <row r="1403">
          <cell r="A1403" t="str">
            <v>DC_Flag_Eastern Afr_Seychelles_5x8ft</v>
          </cell>
          <cell r="B1403" t="str">
            <v>Seychelles</v>
          </cell>
          <cell r="C1403" t="str">
            <v>5x8ft</v>
          </cell>
          <cell r="D1403" t="str">
            <v>B0FJ2RCJ6F</v>
          </cell>
        </row>
        <row r="1404">
          <cell r="A1404" t="str">
            <v>DC_Flag_Eastern Afr_Somalia_1x1.5ft</v>
          </cell>
          <cell r="B1404" t="str">
            <v>Somalia</v>
          </cell>
          <cell r="C1404" t="str">
            <v>1x1.5ft</v>
          </cell>
          <cell r="D1404" t="str">
            <v>B0FJ2NFB6N</v>
          </cell>
        </row>
        <row r="1405">
          <cell r="A1405" t="str">
            <v>DC_Flag_Eastern Afr_Somalia_2x3ft</v>
          </cell>
          <cell r="B1405" t="str">
            <v>Somalia</v>
          </cell>
          <cell r="C1405" t="str">
            <v>2x3ft</v>
          </cell>
          <cell r="D1405" t="str">
            <v>B0FJ2PRGX5</v>
          </cell>
        </row>
        <row r="1406">
          <cell r="A1406" t="str">
            <v>DC_Flag_Eastern Afr_Somalia_3x5ft</v>
          </cell>
          <cell r="B1406" t="str">
            <v>Somalia</v>
          </cell>
          <cell r="C1406" t="str">
            <v>3x5ft</v>
          </cell>
          <cell r="D1406" t="str">
            <v>B0FJ2R3KW1</v>
          </cell>
        </row>
        <row r="1407">
          <cell r="A1407" t="str">
            <v>DC_Flag_Eastern Afr_Somalia_4x6ft</v>
          </cell>
          <cell r="B1407" t="str">
            <v>Somalia</v>
          </cell>
          <cell r="C1407" t="str">
            <v>4x6ft</v>
          </cell>
          <cell r="D1407" t="str">
            <v>B0FJ2PZKFR</v>
          </cell>
        </row>
        <row r="1408">
          <cell r="A1408" t="str">
            <v>DC_Flag_Eastern Afr_Somalia_5x8ft</v>
          </cell>
          <cell r="B1408" t="str">
            <v>Somalia</v>
          </cell>
          <cell r="C1408" t="str">
            <v>5x8ft</v>
          </cell>
          <cell r="D1408" t="str">
            <v>B0FJ2SQYPK</v>
          </cell>
        </row>
        <row r="1409">
          <cell r="A1409" t="str">
            <v>DC_Flag_Eastern Afr_South Sudan_1x1.5ft</v>
          </cell>
          <cell r="B1409" t="str">
            <v>South Sudan</v>
          </cell>
          <cell r="C1409" t="str">
            <v>1x1.5ft</v>
          </cell>
          <cell r="D1409" t="str">
            <v>B0FJ2RLGDB</v>
          </cell>
        </row>
        <row r="1410">
          <cell r="A1410" t="str">
            <v>DC_Flag_Eastern Afr_South Sudan_2x3ft</v>
          </cell>
          <cell r="B1410" t="str">
            <v>South Sudan</v>
          </cell>
          <cell r="C1410" t="str">
            <v>2x3ft</v>
          </cell>
          <cell r="D1410" t="str">
            <v>B0FJ2QX2LW</v>
          </cell>
        </row>
        <row r="1411">
          <cell r="A1411" t="str">
            <v>DC_Flag_Eastern Afr_South Sudan_3x5ft</v>
          </cell>
          <cell r="B1411" t="str">
            <v>South Sudan</v>
          </cell>
          <cell r="C1411" t="str">
            <v>3x5ft</v>
          </cell>
          <cell r="D1411" t="str">
            <v>B0FJ2Q1KMR</v>
          </cell>
        </row>
        <row r="1412">
          <cell r="A1412" t="str">
            <v>DC_Flag_Eastern Afr_South Sudan_4x6ft</v>
          </cell>
          <cell r="B1412" t="str">
            <v>South Sudan</v>
          </cell>
          <cell r="C1412" t="str">
            <v>4x6ft</v>
          </cell>
          <cell r="D1412" t="str">
            <v>B0FJ2PFYSJ</v>
          </cell>
        </row>
        <row r="1413">
          <cell r="A1413" t="str">
            <v>DC_Flag_Eastern Afr_South Sudan_5x8ft</v>
          </cell>
          <cell r="B1413" t="str">
            <v>South Sudan</v>
          </cell>
          <cell r="C1413" t="str">
            <v>5x8ft</v>
          </cell>
          <cell r="D1413" t="str">
            <v>B0FJ2NDYYV</v>
          </cell>
        </row>
        <row r="1414">
          <cell r="A1414" t="str">
            <v>DC_Flag_Eastern Afr_Tanzania_1x1.5ft</v>
          </cell>
          <cell r="B1414" t="str">
            <v>Tanzania</v>
          </cell>
          <cell r="C1414" t="str">
            <v>1x1.5ft</v>
          </cell>
          <cell r="D1414" t="str">
            <v>B0FJ2RCJ63</v>
          </cell>
        </row>
        <row r="1415">
          <cell r="A1415" t="str">
            <v>DC_Flag_Eastern Afr_Tanzania_2x3ft</v>
          </cell>
          <cell r="B1415" t="str">
            <v>Tanzania</v>
          </cell>
          <cell r="C1415" t="str">
            <v>2x3ft</v>
          </cell>
          <cell r="D1415" t="str">
            <v>B0FJ2R7PK6</v>
          </cell>
        </row>
        <row r="1416">
          <cell r="A1416" t="str">
            <v>DC_Flag_Eastern Afr_Tanzania_3x5ft</v>
          </cell>
          <cell r="B1416" t="str">
            <v>Tanzania</v>
          </cell>
          <cell r="C1416" t="str">
            <v>3x5ft</v>
          </cell>
          <cell r="D1416" t="str">
            <v>B0FJ2SV58V</v>
          </cell>
        </row>
        <row r="1417">
          <cell r="A1417" t="str">
            <v>DC_Flag_Eastern Afr_Tanzania_4x6ft</v>
          </cell>
          <cell r="B1417" t="str">
            <v>Tanzania</v>
          </cell>
          <cell r="C1417" t="str">
            <v>4x6ft</v>
          </cell>
          <cell r="D1417" t="str">
            <v>B0FJ2NFJW9</v>
          </cell>
        </row>
        <row r="1418">
          <cell r="A1418" t="str">
            <v>DC_Flag_Eastern Afr_Tanzania_5x8ft</v>
          </cell>
          <cell r="B1418" t="str">
            <v>Tanzania</v>
          </cell>
          <cell r="C1418" t="str">
            <v>5x8ft</v>
          </cell>
          <cell r="D1418" t="str">
            <v>B0FJ2RW1G2</v>
          </cell>
        </row>
        <row r="1419">
          <cell r="A1419" t="str">
            <v>DC_Flag_Eastern Afr_Uganda_1x1.5ft</v>
          </cell>
          <cell r="B1419" t="str">
            <v>Uganda</v>
          </cell>
          <cell r="C1419" t="str">
            <v>1x1.5ft</v>
          </cell>
          <cell r="D1419" t="str">
            <v>B0FJ2NDYYY</v>
          </cell>
        </row>
        <row r="1420">
          <cell r="A1420" t="str">
            <v>DC_Flag_Eastern Afr_Uganda_2x3ft</v>
          </cell>
          <cell r="B1420" t="str">
            <v>Uganda</v>
          </cell>
          <cell r="C1420" t="str">
            <v>2x3ft</v>
          </cell>
          <cell r="D1420" t="str">
            <v>B0FJ2N76D4</v>
          </cell>
        </row>
        <row r="1421">
          <cell r="A1421" t="str">
            <v>DC_Flag_Eastern Afr_Uganda_3x5ft</v>
          </cell>
          <cell r="B1421" t="str">
            <v>Uganda</v>
          </cell>
          <cell r="C1421" t="str">
            <v>3x5ft</v>
          </cell>
          <cell r="D1421" t="str">
            <v>B0FJ2QSC4V</v>
          </cell>
        </row>
        <row r="1422">
          <cell r="A1422" t="str">
            <v>DC_Flag_Eastern Afr_Uganda_4x6ft</v>
          </cell>
          <cell r="B1422" t="str">
            <v>Uganda</v>
          </cell>
          <cell r="C1422" t="str">
            <v>4x6ft</v>
          </cell>
          <cell r="D1422" t="str">
            <v>B0FJ2PX22R</v>
          </cell>
        </row>
        <row r="1423">
          <cell r="A1423" t="str">
            <v>DC_Flag_Eastern Afr_Uganda_5x8ft</v>
          </cell>
          <cell r="B1423" t="str">
            <v>Uganda</v>
          </cell>
          <cell r="C1423" t="str">
            <v>5x8ft</v>
          </cell>
          <cell r="D1423" t="str">
            <v>B0FJ2NXRWB</v>
          </cell>
        </row>
        <row r="1424">
          <cell r="A1424" t="str">
            <v>DC_Flag_Eastern Afr_Zambia_1x1.5ft</v>
          </cell>
          <cell r="B1424" t="str">
            <v>Zambia</v>
          </cell>
          <cell r="C1424" t="str">
            <v>1x1.5ft</v>
          </cell>
          <cell r="D1424" t="str">
            <v>B0FJ2QQZN6</v>
          </cell>
        </row>
        <row r="1425">
          <cell r="A1425" t="str">
            <v>DC_Flag_Eastern Afr_Zambia_2x3ft</v>
          </cell>
          <cell r="B1425" t="str">
            <v>Zambia</v>
          </cell>
          <cell r="C1425" t="str">
            <v>2x3ft</v>
          </cell>
          <cell r="D1425" t="str">
            <v>B0FJ2RYY3N</v>
          </cell>
        </row>
        <row r="1426">
          <cell r="A1426" t="str">
            <v>DC_Flag_Eastern Afr_Zambia_3x5ft</v>
          </cell>
          <cell r="B1426" t="str">
            <v>Zambia</v>
          </cell>
          <cell r="C1426" t="str">
            <v>3x5ft</v>
          </cell>
          <cell r="D1426" t="str">
            <v>B0FJ2NZG4F</v>
          </cell>
        </row>
        <row r="1427">
          <cell r="A1427" t="str">
            <v>DC_Flag_Eastern Afr_Zambia_4x6ft</v>
          </cell>
          <cell r="B1427" t="str">
            <v>Zambia</v>
          </cell>
          <cell r="C1427" t="str">
            <v>4x6ft</v>
          </cell>
          <cell r="D1427" t="str">
            <v>B0FJ2QYVYH</v>
          </cell>
        </row>
        <row r="1428">
          <cell r="A1428" t="str">
            <v>DC_Flag_Eastern Afr_Zambia_5x8ft</v>
          </cell>
          <cell r="B1428" t="str">
            <v>Zambia</v>
          </cell>
          <cell r="C1428" t="str">
            <v>5x8ft</v>
          </cell>
          <cell r="D1428" t="str">
            <v>B0FJ2QSBDV</v>
          </cell>
        </row>
        <row r="1429">
          <cell r="A1429" t="str">
            <v>DC_Flag_Eastern Afr_Zimbabwe_1x1.5ft</v>
          </cell>
          <cell r="B1429" t="str">
            <v>Zimbabwe</v>
          </cell>
          <cell r="C1429" t="str">
            <v>1x1.5ft</v>
          </cell>
          <cell r="D1429" t="str">
            <v>B0FJ2MDQZZ</v>
          </cell>
        </row>
        <row r="1430">
          <cell r="A1430" t="str">
            <v>DC_Flag_Eastern Afr_Zimbabwe_2x3ft</v>
          </cell>
          <cell r="B1430" t="str">
            <v>Zimbabwe</v>
          </cell>
          <cell r="C1430" t="str">
            <v>2x3ft</v>
          </cell>
          <cell r="D1430" t="str">
            <v>B0FJ2Q6HZG</v>
          </cell>
        </row>
        <row r="1431">
          <cell r="A1431" t="str">
            <v>DC_Flag_Eastern Afr_Zimbabwe_3x5ft</v>
          </cell>
          <cell r="B1431" t="str">
            <v>Zimbabwe</v>
          </cell>
          <cell r="C1431" t="str">
            <v>3x5ft</v>
          </cell>
          <cell r="D1431" t="str">
            <v>B0FJ2P4BW7</v>
          </cell>
        </row>
        <row r="1432">
          <cell r="A1432" t="str">
            <v>DC_Flag_Eastern Afr_Zimbabwe_4x6ft</v>
          </cell>
          <cell r="B1432" t="str">
            <v>Zimbabwe</v>
          </cell>
          <cell r="C1432" t="str">
            <v>4x6ft</v>
          </cell>
          <cell r="D1432" t="str">
            <v>B0FJ2NYXH5</v>
          </cell>
        </row>
        <row r="1433">
          <cell r="A1433" t="str">
            <v>DC_Flag_Eastern Afr_Zimbabwe_5x8ft</v>
          </cell>
          <cell r="B1433" t="str">
            <v>Zimbabwe</v>
          </cell>
          <cell r="C1433" t="str">
            <v>5x8ft</v>
          </cell>
          <cell r="D1433" t="str">
            <v>B0FJ2NQZG6</v>
          </cell>
        </row>
        <row r="1434">
          <cell r="A1434" t="str">
            <v>DC_Flag_Eastern Eur_Belarus_1x1.5ft</v>
          </cell>
          <cell r="B1434" t="str">
            <v>Belarus</v>
          </cell>
          <cell r="C1434" t="str">
            <v>1x1.5ft</v>
          </cell>
          <cell r="D1434" t="str">
            <v>B0FJ2RD92W</v>
          </cell>
        </row>
        <row r="1435">
          <cell r="A1435" t="str">
            <v>DC_Flag_Eastern Eur_Belarus_2x3ft</v>
          </cell>
          <cell r="B1435" t="str">
            <v>Belarus</v>
          </cell>
          <cell r="C1435" t="str">
            <v>2x3ft</v>
          </cell>
          <cell r="D1435" t="str">
            <v>B0FJ2RR7VS</v>
          </cell>
        </row>
        <row r="1436">
          <cell r="A1436" t="str">
            <v>DC_Flag_Eastern Eur_Belarus_3x5ft</v>
          </cell>
          <cell r="B1436" t="str">
            <v>Belarus</v>
          </cell>
          <cell r="C1436" t="str">
            <v>3x5ft</v>
          </cell>
          <cell r="D1436" t="str">
            <v>B0FJ2T5KQZ</v>
          </cell>
        </row>
        <row r="1437">
          <cell r="A1437" t="str">
            <v>DC_Flag_Eastern Eur_Belarus_4x6ft</v>
          </cell>
          <cell r="B1437" t="str">
            <v>Belarus</v>
          </cell>
          <cell r="C1437" t="str">
            <v>4x6ft</v>
          </cell>
          <cell r="D1437" t="str">
            <v>B0FJ2PY887</v>
          </cell>
        </row>
        <row r="1438">
          <cell r="A1438" t="str">
            <v>DC_Flag_Eastern Eur_Belarus_5x8ft</v>
          </cell>
          <cell r="B1438" t="str">
            <v>Belarus</v>
          </cell>
          <cell r="C1438" t="str">
            <v>5x8ft</v>
          </cell>
          <cell r="D1438" t="str">
            <v>B0FJ2QGSV5</v>
          </cell>
        </row>
        <row r="1439">
          <cell r="A1439" t="str">
            <v>DC_Flag_Eastern Eur_Bulgaria_1x1.5ft</v>
          </cell>
          <cell r="B1439" t="str">
            <v>Bulgaria</v>
          </cell>
          <cell r="C1439" t="str">
            <v>1x1.5ft</v>
          </cell>
          <cell r="D1439" t="str">
            <v>B0FJ2LGRFR</v>
          </cell>
        </row>
        <row r="1440">
          <cell r="A1440" t="str">
            <v>DC_Flag_Eastern Eur_Bulgaria_2x3ft</v>
          </cell>
          <cell r="B1440" t="str">
            <v>Bulgaria</v>
          </cell>
          <cell r="C1440" t="str">
            <v>2x3ft</v>
          </cell>
          <cell r="D1440" t="str">
            <v>B0FJ2Q99XP</v>
          </cell>
        </row>
        <row r="1441">
          <cell r="A1441" t="str">
            <v>DC_Flag_Eastern Eur_Bulgaria_3x5ft</v>
          </cell>
          <cell r="B1441" t="str">
            <v>Bulgaria</v>
          </cell>
          <cell r="C1441" t="str">
            <v>3x5ft</v>
          </cell>
          <cell r="D1441" t="str">
            <v>B0FJ2N2PZ4</v>
          </cell>
        </row>
        <row r="1442">
          <cell r="A1442" t="str">
            <v>DC_Flag_Eastern Eur_Bulgaria_4x6ft</v>
          </cell>
          <cell r="B1442" t="str">
            <v>Bulgaria</v>
          </cell>
          <cell r="C1442" t="str">
            <v>4x6ft</v>
          </cell>
          <cell r="D1442" t="str">
            <v>B0FJ2PXWHF</v>
          </cell>
        </row>
        <row r="1443">
          <cell r="A1443" t="str">
            <v>DC_Flag_Eastern Eur_Bulgaria_5x8ft</v>
          </cell>
          <cell r="B1443" t="str">
            <v>Bulgaria</v>
          </cell>
          <cell r="C1443" t="str">
            <v>5x8ft</v>
          </cell>
          <cell r="D1443" t="str">
            <v>B0FJ2PQ8BJ</v>
          </cell>
        </row>
        <row r="1444">
          <cell r="A1444" t="str">
            <v>DC_Flag_Eastern Eur_Czech Repub_1x1.5ft</v>
          </cell>
          <cell r="B1444" t="str">
            <v>Czech Republic (Czechia)</v>
          </cell>
          <cell r="C1444" t="str">
            <v>1x1.5ft</v>
          </cell>
          <cell r="D1444" t="str">
            <v>B0FJ2PMXXB</v>
          </cell>
        </row>
        <row r="1445">
          <cell r="A1445" t="str">
            <v>DC_Flag_Eastern Eur_Czech Repub_2x3ft</v>
          </cell>
          <cell r="B1445" t="str">
            <v>Czech Republic (Czechia)</v>
          </cell>
          <cell r="C1445" t="str">
            <v>2x3ft</v>
          </cell>
          <cell r="D1445" t="str">
            <v>B0FJ2Q9TCM</v>
          </cell>
        </row>
        <row r="1446">
          <cell r="A1446" t="str">
            <v>DC_Flag_Eastern Eur_Czech Repub_3x5ft</v>
          </cell>
          <cell r="B1446" t="str">
            <v>Czech Republic (Czechia)</v>
          </cell>
          <cell r="C1446" t="str">
            <v>3x5ft</v>
          </cell>
          <cell r="D1446" t="str">
            <v>B0FJ2SLWQC</v>
          </cell>
        </row>
        <row r="1447">
          <cell r="A1447" t="str">
            <v>DC_Flag_Eastern Eur_Czech Repub_4x6ft</v>
          </cell>
          <cell r="B1447" t="str">
            <v>Czech Republic (Czechia)</v>
          </cell>
          <cell r="C1447" t="str">
            <v>4x6ft</v>
          </cell>
          <cell r="D1447" t="str">
            <v>B0FJ2PCJPQ</v>
          </cell>
        </row>
        <row r="1448">
          <cell r="A1448" t="str">
            <v>DC_Flag_Eastern Eur_Czech Repub_5x8ft</v>
          </cell>
          <cell r="B1448" t="str">
            <v>Czech Republic (Czechia)</v>
          </cell>
          <cell r="C1448" t="str">
            <v>5x8ft</v>
          </cell>
          <cell r="D1448" t="str">
            <v>B0FJ2RLWRY</v>
          </cell>
        </row>
        <row r="1449">
          <cell r="A1449" t="str">
            <v>DC_Flag_Eastern Eur_Hungary_1x1.5ft</v>
          </cell>
          <cell r="B1449" t="str">
            <v>Hungary</v>
          </cell>
          <cell r="C1449" t="str">
            <v>1x1.5ft</v>
          </cell>
          <cell r="D1449" t="str">
            <v>B0FJ2QFGCN</v>
          </cell>
        </row>
        <row r="1450">
          <cell r="A1450" t="str">
            <v>DC_Flag_Eastern Eur_Hungary_2x3ft</v>
          </cell>
          <cell r="B1450" t="str">
            <v>Hungary</v>
          </cell>
          <cell r="C1450" t="str">
            <v>2x3ft</v>
          </cell>
          <cell r="D1450" t="str">
            <v>B0FJ2R2C6V</v>
          </cell>
        </row>
        <row r="1451">
          <cell r="A1451" t="str">
            <v>DC_Flag_Eastern Eur_Hungary_3x5ft</v>
          </cell>
          <cell r="B1451" t="str">
            <v>Hungary</v>
          </cell>
          <cell r="C1451" t="str">
            <v>3x5ft</v>
          </cell>
          <cell r="D1451" t="str">
            <v>B0FJ2RQ53V</v>
          </cell>
        </row>
        <row r="1452">
          <cell r="A1452" t="str">
            <v>DC_Flag_Eastern Eur_Hungary_4x6ft</v>
          </cell>
          <cell r="B1452" t="str">
            <v>Hungary</v>
          </cell>
          <cell r="C1452" t="str">
            <v>4x6ft</v>
          </cell>
          <cell r="D1452" t="str">
            <v>B0FJ2Q6HZD</v>
          </cell>
        </row>
        <row r="1453">
          <cell r="A1453" t="str">
            <v>DC_Flag_Eastern Eur_Hungary_5x8ft</v>
          </cell>
          <cell r="B1453" t="str">
            <v>Hungary</v>
          </cell>
          <cell r="C1453" t="str">
            <v>5x8ft</v>
          </cell>
          <cell r="D1453" t="str">
            <v>B0FJ2P8YLT</v>
          </cell>
        </row>
        <row r="1454">
          <cell r="A1454" t="str">
            <v>DC_Flag_Eastern Eur_Moldova_1x1.5ft</v>
          </cell>
          <cell r="B1454" t="str">
            <v>Moldova</v>
          </cell>
          <cell r="C1454" t="str">
            <v>1x1.5ft</v>
          </cell>
          <cell r="D1454" t="str">
            <v>B0FJ2Q5M9Q</v>
          </cell>
        </row>
        <row r="1455">
          <cell r="A1455" t="str">
            <v>DC_Flag_Eastern Eur_Moldova_2x3ft</v>
          </cell>
          <cell r="B1455" t="str">
            <v>Moldova</v>
          </cell>
          <cell r="C1455" t="str">
            <v>2x3ft</v>
          </cell>
          <cell r="D1455" t="str">
            <v>B0FJ2MKYHL</v>
          </cell>
        </row>
        <row r="1456">
          <cell r="A1456" t="str">
            <v>DC_Flag_Eastern Eur_Moldova_3x5ft</v>
          </cell>
          <cell r="B1456" t="str">
            <v>Moldova</v>
          </cell>
          <cell r="C1456" t="str">
            <v>3x5ft</v>
          </cell>
          <cell r="D1456" t="str">
            <v>B0FJ2NCKS5</v>
          </cell>
        </row>
        <row r="1457">
          <cell r="A1457" t="str">
            <v>DC_Flag_Eastern Eur_Moldova_4x6ft</v>
          </cell>
          <cell r="B1457" t="str">
            <v>Moldova</v>
          </cell>
          <cell r="C1457" t="str">
            <v>4x6ft</v>
          </cell>
          <cell r="D1457" t="str">
            <v>B0FJ2R8PXC</v>
          </cell>
        </row>
        <row r="1458">
          <cell r="A1458" t="str">
            <v>DC_Flag_Eastern Eur_Moldova_5x8ft</v>
          </cell>
          <cell r="B1458" t="str">
            <v>Moldova</v>
          </cell>
          <cell r="C1458" t="str">
            <v>5x8ft</v>
          </cell>
          <cell r="D1458" t="str">
            <v>B0FJ2NLL8S</v>
          </cell>
        </row>
        <row r="1459">
          <cell r="A1459" t="str">
            <v>DC_Flag_Eastern Eur_Poland_1x1.5ft</v>
          </cell>
          <cell r="B1459" t="str">
            <v>Poland</v>
          </cell>
          <cell r="C1459" t="str">
            <v>1x1.5ft</v>
          </cell>
          <cell r="D1459" t="str">
            <v>B0FJ2M31LR</v>
          </cell>
        </row>
        <row r="1460">
          <cell r="A1460" t="str">
            <v>DC_Flag_Eastern Eur_Poland_2x3ft</v>
          </cell>
          <cell r="B1460" t="str">
            <v>Poland</v>
          </cell>
          <cell r="C1460" t="str">
            <v>2x3ft</v>
          </cell>
          <cell r="D1460" t="str">
            <v>B0FJ2BQYFF</v>
          </cell>
        </row>
        <row r="1461">
          <cell r="A1461" t="str">
            <v>DC_Flag_Eastern Eur_Poland_3x5ft</v>
          </cell>
          <cell r="B1461" t="str">
            <v>Poland</v>
          </cell>
          <cell r="C1461" t="str">
            <v>3x5ft</v>
          </cell>
          <cell r="D1461" t="str">
            <v>B0FJ2QSTTP</v>
          </cell>
        </row>
        <row r="1462">
          <cell r="A1462" t="str">
            <v>DC_Flag_Eastern Eur_Poland_4x6ft</v>
          </cell>
          <cell r="B1462" t="str">
            <v>Poland</v>
          </cell>
          <cell r="C1462" t="str">
            <v>4x6ft</v>
          </cell>
          <cell r="D1462" t="str">
            <v>B0FJ2QQXBL</v>
          </cell>
        </row>
        <row r="1463">
          <cell r="A1463" t="str">
            <v>DC_Flag_Eastern Eur_Poland_5x8ft</v>
          </cell>
          <cell r="B1463" t="str">
            <v>Poland</v>
          </cell>
          <cell r="C1463" t="str">
            <v>5x8ft</v>
          </cell>
          <cell r="D1463" t="str">
            <v>B0FJ2Q1LRG</v>
          </cell>
        </row>
        <row r="1464">
          <cell r="A1464" t="str">
            <v>DC_Flag_Eastern Eur_Romania_1x1.5ft</v>
          </cell>
          <cell r="B1464" t="str">
            <v>Romania</v>
          </cell>
          <cell r="C1464" t="str">
            <v>1x1.5ft</v>
          </cell>
          <cell r="D1464" t="str">
            <v>B0FJ2PYMWC</v>
          </cell>
        </row>
        <row r="1465">
          <cell r="A1465" t="str">
            <v>DC_Flag_Eastern Eur_Romania_2x3ft</v>
          </cell>
          <cell r="B1465" t="str">
            <v>Romania</v>
          </cell>
          <cell r="C1465" t="str">
            <v>2x3ft</v>
          </cell>
          <cell r="D1465" t="str">
            <v>B0FJ2PRGX3</v>
          </cell>
        </row>
        <row r="1466">
          <cell r="A1466" t="str">
            <v>DC_Flag_Eastern Eur_Romania_3x5ft</v>
          </cell>
          <cell r="B1466" t="str">
            <v>Romania</v>
          </cell>
          <cell r="C1466" t="str">
            <v>3x5ft</v>
          </cell>
          <cell r="D1466" t="str">
            <v>B0FJ2MMJGH</v>
          </cell>
        </row>
        <row r="1467">
          <cell r="A1467" t="str">
            <v>DC_Flag_Eastern Eur_Romania_4x6ft</v>
          </cell>
          <cell r="B1467" t="str">
            <v>Romania</v>
          </cell>
          <cell r="C1467" t="str">
            <v>4x6ft</v>
          </cell>
          <cell r="D1467" t="str">
            <v>B0FJ2PYX2R</v>
          </cell>
        </row>
        <row r="1468">
          <cell r="A1468" t="str">
            <v>DC_Flag_Eastern Eur_Romania_5x8ft</v>
          </cell>
          <cell r="B1468" t="str">
            <v>Romania</v>
          </cell>
          <cell r="C1468" t="str">
            <v>5x8ft</v>
          </cell>
          <cell r="D1468" t="str">
            <v>B0FJ2QXWGC</v>
          </cell>
        </row>
        <row r="1469">
          <cell r="A1469" t="str">
            <v>DC_Flag_Eastern Eur_Russia_1x1.5ft</v>
          </cell>
          <cell r="B1469" t="str">
            <v>Russia</v>
          </cell>
          <cell r="C1469" t="str">
            <v>1x1.5ft</v>
          </cell>
          <cell r="D1469" t="str">
            <v>B0FJ2QSSWW</v>
          </cell>
        </row>
        <row r="1470">
          <cell r="A1470" t="str">
            <v>DC_Flag_Eastern Eur_Russia_2x3ft</v>
          </cell>
          <cell r="B1470" t="str">
            <v>Russia</v>
          </cell>
          <cell r="C1470" t="str">
            <v>2x3ft</v>
          </cell>
          <cell r="D1470" t="str">
            <v>B0FJ2MV3R9</v>
          </cell>
        </row>
        <row r="1471">
          <cell r="A1471" t="str">
            <v>DC_Flag_Eastern Eur_Russia_3x5ft</v>
          </cell>
          <cell r="B1471" t="str">
            <v>Russia</v>
          </cell>
          <cell r="C1471" t="str">
            <v>3x5ft</v>
          </cell>
          <cell r="D1471" t="str">
            <v>B0FJ2RDV6S</v>
          </cell>
        </row>
        <row r="1472">
          <cell r="A1472" t="str">
            <v>DC_Flag_Eastern Eur_Russia_4x6ft</v>
          </cell>
          <cell r="B1472" t="str">
            <v>Russia</v>
          </cell>
          <cell r="C1472" t="str">
            <v>4x6ft</v>
          </cell>
          <cell r="D1472" t="str">
            <v>B0FJ2R5YBJ</v>
          </cell>
        </row>
        <row r="1473">
          <cell r="A1473" t="str">
            <v>DC_Flag_Eastern Eur_Russia_5x8ft</v>
          </cell>
          <cell r="B1473" t="str">
            <v>Russia</v>
          </cell>
          <cell r="C1473" t="str">
            <v>5x8ft</v>
          </cell>
          <cell r="D1473" t="str">
            <v>B0FJ2PY7FH</v>
          </cell>
        </row>
        <row r="1474">
          <cell r="A1474" t="str">
            <v>DC_Flag_Eastern Eur_Slovakia_1x1.5ft</v>
          </cell>
          <cell r="B1474" t="str">
            <v>Slovakia</v>
          </cell>
          <cell r="C1474" t="str">
            <v>1x1.5ft</v>
          </cell>
          <cell r="D1474" t="str">
            <v>B0FJ2Q8CBK</v>
          </cell>
        </row>
        <row r="1475">
          <cell r="A1475" t="str">
            <v>DC_Flag_Eastern Eur_Slovakia_2x3ft</v>
          </cell>
          <cell r="B1475" t="str">
            <v>Slovakia</v>
          </cell>
          <cell r="C1475" t="str">
            <v>2x3ft</v>
          </cell>
          <cell r="D1475" t="str">
            <v>B0FJ2T2HYL</v>
          </cell>
        </row>
        <row r="1476">
          <cell r="A1476" t="str">
            <v>DC_Flag_Eastern Eur_Slovakia_3x5ft</v>
          </cell>
          <cell r="B1476" t="str">
            <v>Slovakia</v>
          </cell>
          <cell r="C1476" t="str">
            <v>3x5ft</v>
          </cell>
          <cell r="D1476" t="str">
            <v>B0FJ2QD1JV</v>
          </cell>
        </row>
        <row r="1477">
          <cell r="A1477" t="str">
            <v>DC_Flag_Eastern Eur_Slovakia_4x6ft</v>
          </cell>
          <cell r="B1477" t="str">
            <v>Slovakia</v>
          </cell>
          <cell r="C1477" t="str">
            <v>4x6ft</v>
          </cell>
          <cell r="D1477" t="str">
            <v>B0FJ2S5DZJ</v>
          </cell>
        </row>
        <row r="1478">
          <cell r="A1478" t="str">
            <v>DC_Flag_Eastern Eur_Slovakia_5x8ft</v>
          </cell>
          <cell r="B1478" t="str">
            <v>Slovakia</v>
          </cell>
          <cell r="C1478" t="str">
            <v>5x8ft</v>
          </cell>
          <cell r="D1478" t="str">
            <v>B0FJ2Q289T</v>
          </cell>
        </row>
        <row r="1479">
          <cell r="A1479" t="str">
            <v>DC_Flag_Eastern Eur_Ukraine_1x1.5ft</v>
          </cell>
          <cell r="B1479" t="str">
            <v>Ukraine</v>
          </cell>
          <cell r="C1479" t="str">
            <v>1x1.5ft</v>
          </cell>
          <cell r="D1479" t="str">
            <v>B0FJ2Q5RXC</v>
          </cell>
        </row>
        <row r="1480">
          <cell r="A1480" t="str">
            <v>DC_Flag_Eastern Eur_Ukraine_2x3ft</v>
          </cell>
          <cell r="B1480" t="str">
            <v>Ukraine</v>
          </cell>
          <cell r="C1480" t="str">
            <v>2x3ft</v>
          </cell>
          <cell r="D1480" t="str">
            <v>B0FJ2NJWPH</v>
          </cell>
        </row>
        <row r="1481">
          <cell r="A1481" t="str">
            <v>DC_Flag_Eastern Eur_Ukraine_3x5ft</v>
          </cell>
          <cell r="B1481" t="str">
            <v>Ukraine</v>
          </cell>
          <cell r="C1481" t="str">
            <v>3x5ft</v>
          </cell>
          <cell r="D1481" t="str">
            <v>B0FJ2N693P</v>
          </cell>
        </row>
        <row r="1482">
          <cell r="A1482" t="str">
            <v>DC_Flag_Eastern Eur_Ukraine_4x6ft</v>
          </cell>
          <cell r="B1482" t="str">
            <v>Ukraine</v>
          </cell>
          <cell r="C1482" t="str">
            <v>4x6ft</v>
          </cell>
          <cell r="D1482" t="str">
            <v>B0FJ2NYWC9</v>
          </cell>
        </row>
        <row r="1483">
          <cell r="A1483" t="str">
            <v>DC_Flag_Eastern Eur_Ukraine_5x8ft</v>
          </cell>
          <cell r="B1483" t="str">
            <v>Ukraine</v>
          </cell>
          <cell r="C1483" t="str">
            <v>5x8ft</v>
          </cell>
          <cell r="D1483" t="str">
            <v>B0FJ2Q8R37</v>
          </cell>
        </row>
        <row r="1484">
          <cell r="A1484" t="str">
            <v>DC_Flag_Law &amp; Order_Burreau of _1x1.5ft</v>
          </cell>
          <cell r="B1484" t="str">
            <v>Burreau of A. T. F.</v>
          </cell>
          <cell r="C1484" t="str">
            <v>1x1.5ft</v>
          </cell>
          <cell r="D1484" t="str">
            <v>B0FJ2QCVYV</v>
          </cell>
        </row>
        <row r="1485">
          <cell r="A1485" t="str">
            <v>DC_Flag_Law &amp; Order_Burreau of _2x3ft</v>
          </cell>
          <cell r="B1485" t="str">
            <v>Burreau of A. T. F.</v>
          </cell>
          <cell r="C1485" t="str">
            <v>2x3ft</v>
          </cell>
          <cell r="D1485" t="str">
            <v>B0FJ2RXX2V</v>
          </cell>
        </row>
        <row r="1486">
          <cell r="A1486" t="str">
            <v>DC_Flag_Law &amp; Order_Burreau of _3x5ft</v>
          </cell>
          <cell r="B1486" t="str">
            <v>Burreau of A. T. F.</v>
          </cell>
          <cell r="C1486" t="str">
            <v>3x5ft</v>
          </cell>
          <cell r="D1486" t="str">
            <v>B0FJ2PWPQB</v>
          </cell>
        </row>
        <row r="1487">
          <cell r="A1487" t="str">
            <v>DC_Flag_Law &amp; Order_Burreau of _4x6ft</v>
          </cell>
          <cell r="B1487" t="str">
            <v>Burreau of A. T. F.</v>
          </cell>
          <cell r="C1487" t="str">
            <v>4x6ft</v>
          </cell>
          <cell r="D1487" t="str">
            <v>B0FJ2R8MM2</v>
          </cell>
        </row>
        <row r="1488">
          <cell r="A1488" t="str">
            <v>DC_Flag_Law &amp; Order_Burreau of _5x8ft</v>
          </cell>
          <cell r="B1488" t="str">
            <v>Burreau of A. T. F.</v>
          </cell>
          <cell r="C1488" t="str">
            <v>5x8ft</v>
          </cell>
          <cell r="D1488" t="str">
            <v>B0FJ2R4HRY</v>
          </cell>
        </row>
        <row r="1489">
          <cell r="A1489" t="str">
            <v>DC_Flag_Law &amp; Order_Central Int_1x1.5ft</v>
          </cell>
          <cell r="B1489" t="str">
            <v>Central Intelligencce Agency</v>
          </cell>
          <cell r="C1489" t="str">
            <v>1x1.5ft</v>
          </cell>
          <cell r="D1489" t="str">
            <v>B0FJ2NWVJZ</v>
          </cell>
        </row>
        <row r="1490">
          <cell r="A1490" t="str">
            <v>DC_Flag_Law &amp; Order_Central Int_2x3ft</v>
          </cell>
          <cell r="B1490" t="str">
            <v>Central Intelligencce Agency</v>
          </cell>
          <cell r="C1490" t="str">
            <v>2x3ft</v>
          </cell>
          <cell r="D1490" t="str">
            <v>B0FJ2SN5SQ</v>
          </cell>
        </row>
        <row r="1491">
          <cell r="A1491" t="str">
            <v>DC_Flag_Law &amp; Order_Central Int_3x5ft</v>
          </cell>
          <cell r="B1491" t="str">
            <v>Central Intelligencce Agency</v>
          </cell>
          <cell r="C1491" t="str">
            <v>3x5ft</v>
          </cell>
          <cell r="D1491" t="str">
            <v>B0FJ2SXMJ7</v>
          </cell>
        </row>
        <row r="1492">
          <cell r="A1492" t="str">
            <v>DC_Flag_Law &amp; Order_Central Int_4x6ft</v>
          </cell>
          <cell r="B1492" t="str">
            <v>Central Intelligencce Agency</v>
          </cell>
          <cell r="C1492" t="str">
            <v>4x6ft</v>
          </cell>
          <cell r="D1492" t="str">
            <v>B0FJ2RDW25</v>
          </cell>
        </row>
        <row r="1493">
          <cell r="A1493" t="str">
            <v>DC_Flag_Law &amp; Order_Central Int_5x8ft</v>
          </cell>
          <cell r="B1493" t="str">
            <v>Central Intelligencce Agency</v>
          </cell>
          <cell r="C1493" t="str">
            <v>5x8ft</v>
          </cell>
          <cell r="D1493" t="str">
            <v>B0FJ2R6CFZ</v>
          </cell>
        </row>
        <row r="1494">
          <cell r="A1494" t="str">
            <v>DC_Flag_Law &amp; Order_Drrug Enfor_1x1.5ft</v>
          </cell>
          <cell r="B1494" t="str">
            <v>Drrug Enforcemennt Administration</v>
          </cell>
          <cell r="C1494" t="str">
            <v>1x1.5ft</v>
          </cell>
          <cell r="D1494" t="str">
            <v>B0FJ2Q8NWC</v>
          </cell>
        </row>
        <row r="1495">
          <cell r="A1495" t="str">
            <v>DC_Flag_Law &amp; Order_Drrug Enfor_2x3ft</v>
          </cell>
          <cell r="B1495" t="str">
            <v>Drrug Enforcemennt Administration</v>
          </cell>
          <cell r="C1495" t="str">
            <v>2x3ft</v>
          </cell>
          <cell r="D1495" t="str">
            <v>B0FJ2P4X94</v>
          </cell>
        </row>
        <row r="1496">
          <cell r="A1496" t="str">
            <v>DC_Flag_Law &amp; Order_Drrug Enfor_3x5ft</v>
          </cell>
          <cell r="B1496" t="str">
            <v>Drrug Enforcemennt Administration</v>
          </cell>
          <cell r="C1496" t="str">
            <v>3x5ft</v>
          </cell>
          <cell r="D1496" t="str">
            <v>B0FJ2QT2SV</v>
          </cell>
        </row>
        <row r="1497">
          <cell r="A1497" t="str">
            <v>DC_Flag_Law &amp; Order_Drrug Enfor_4x6ft</v>
          </cell>
          <cell r="B1497" t="str">
            <v>Drrug Enforcemennt Administration</v>
          </cell>
          <cell r="C1497" t="str">
            <v>4x6ft</v>
          </cell>
          <cell r="D1497" t="str">
            <v>B0FJ2PWFM1</v>
          </cell>
        </row>
        <row r="1498">
          <cell r="A1498" t="str">
            <v>DC_Flag_Law &amp; Order_Drrug Enfor_5x8ft</v>
          </cell>
          <cell r="B1498" t="str">
            <v>Drrug Enforcemennt Administration</v>
          </cell>
          <cell r="C1498" t="str">
            <v>5x8ft</v>
          </cell>
          <cell r="D1498" t="str">
            <v>B0FJ2P183X</v>
          </cell>
        </row>
        <row r="1499">
          <cell r="A1499" t="str">
            <v>DC_Flag_Law &amp; Order_Federal Bur_1x1.5ft</v>
          </cell>
          <cell r="B1499" t="str">
            <v>Federal Burreau of Investigatiion</v>
          </cell>
          <cell r="C1499" t="str">
            <v>1x1.5ft</v>
          </cell>
          <cell r="D1499" t="str">
            <v>B0FJ2PVC2B</v>
          </cell>
        </row>
        <row r="1500">
          <cell r="A1500" t="str">
            <v>DC_Flag_Law &amp; Order_Federal Bur_2x3ft</v>
          </cell>
          <cell r="B1500" t="str">
            <v>Federal Burreau of Investigatiion</v>
          </cell>
          <cell r="C1500" t="str">
            <v>2x3ft</v>
          </cell>
          <cell r="D1500" t="str">
            <v>B0FJ2QR5WT</v>
          </cell>
        </row>
        <row r="1501">
          <cell r="A1501" t="str">
            <v>DC_Flag_Law &amp; Order_Federal Bur_3x5ft</v>
          </cell>
          <cell r="B1501" t="str">
            <v>Federal Burreau of Investigatiion</v>
          </cell>
          <cell r="C1501" t="str">
            <v>3x5ft</v>
          </cell>
          <cell r="D1501" t="str">
            <v>B0FJ2NZNZH</v>
          </cell>
        </row>
        <row r="1502">
          <cell r="A1502" t="str">
            <v>DC_Flag_Law &amp; Order_Federal Bur_4x6ft</v>
          </cell>
          <cell r="B1502" t="str">
            <v>Federal Burreau of Investigatiion</v>
          </cell>
          <cell r="C1502" t="str">
            <v>4x6ft</v>
          </cell>
          <cell r="D1502" t="str">
            <v>B0FJ2RHQPX</v>
          </cell>
        </row>
        <row r="1503">
          <cell r="A1503" t="str">
            <v>DC_Flag_Law &amp; Order_Federal Bur_5x8ft</v>
          </cell>
          <cell r="B1503" t="str">
            <v>Federal Burreau of Investigatiion</v>
          </cell>
          <cell r="C1503" t="str">
            <v>5x8ft</v>
          </cell>
          <cell r="D1503" t="str">
            <v>B0FJ2QRCBX</v>
          </cell>
        </row>
        <row r="1504">
          <cell r="A1504" t="str">
            <v>DC_Flag_Law &amp; Order_Immigratiio_1x1.5ft</v>
          </cell>
          <cell r="B1504" t="str">
            <v>Immigratiion &amp; Customs Enforcemennt</v>
          </cell>
          <cell r="C1504" t="str">
            <v>1x1.5ft</v>
          </cell>
          <cell r="D1504" t="str">
            <v>B0FJ2N18J4</v>
          </cell>
        </row>
        <row r="1505">
          <cell r="A1505" t="str">
            <v>DC_Flag_Law &amp; Order_Immigratiio_2x3ft</v>
          </cell>
          <cell r="B1505" t="str">
            <v>Immigratiion &amp; Customs Enforcemennt</v>
          </cell>
          <cell r="C1505" t="str">
            <v>2x3ft</v>
          </cell>
          <cell r="D1505" t="str">
            <v>B0FJ2Q2NSJ</v>
          </cell>
        </row>
        <row r="1506">
          <cell r="A1506" t="str">
            <v>DC_Flag_Law &amp; Order_Immigratiio_3x5ft</v>
          </cell>
          <cell r="B1506" t="str">
            <v>Immigratiion &amp; Customs Enforcemennt</v>
          </cell>
          <cell r="C1506" t="str">
            <v>3x5ft</v>
          </cell>
          <cell r="D1506" t="str">
            <v>B0FJ2QNMG6</v>
          </cell>
        </row>
        <row r="1507">
          <cell r="A1507" t="str">
            <v>DC_Flag_Law &amp; Order_Immigratiio_4x6ft</v>
          </cell>
          <cell r="B1507" t="str">
            <v>Immigratiion &amp; Customs Enforcemennt</v>
          </cell>
          <cell r="C1507" t="str">
            <v>4x6ft</v>
          </cell>
          <cell r="D1507" t="str">
            <v>B0FJ2Q3PQQ</v>
          </cell>
        </row>
        <row r="1508">
          <cell r="A1508" t="str">
            <v>DC_Flag_Law &amp; Order_Immigratiio_5x8ft</v>
          </cell>
          <cell r="B1508" t="str">
            <v>Immigratiion &amp; Customs Enforcemennt</v>
          </cell>
          <cell r="C1508" t="str">
            <v>5x8ft</v>
          </cell>
          <cell r="D1508" t="str">
            <v>B0FJ2NZG4M</v>
          </cell>
        </row>
        <row r="1509">
          <cell r="A1509" t="str">
            <v>DC_Flag_Law &amp; Order_National Se_1x1.5ft</v>
          </cell>
          <cell r="B1509" t="str">
            <v>National Securitty Agency</v>
          </cell>
          <cell r="C1509" t="str">
            <v>1x1.5ft</v>
          </cell>
          <cell r="D1509" t="str">
            <v>B0FJ2SW9ST</v>
          </cell>
        </row>
        <row r="1510">
          <cell r="A1510" t="str">
            <v>DC_Flag_Law &amp; Order_National Se_2x3ft</v>
          </cell>
          <cell r="B1510" t="str">
            <v>National Securitty Agency</v>
          </cell>
          <cell r="C1510" t="str">
            <v>2x3ft</v>
          </cell>
          <cell r="D1510" t="str">
            <v>B0FJ2MZL6C</v>
          </cell>
        </row>
        <row r="1511">
          <cell r="A1511" t="str">
            <v>DC_Flag_Law &amp; Order_National Se_3x5ft</v>
          </cell>
          <cell r="B1511" t="str">
            <v>National Securitty Agency</v>
          </cell>
          <cell r="C1511" t="str">
            <v>3x5ft</v>
          </cell>
          <cell r="D1511" t="str">
            <v>B0FJ2RKLZ3</v>
          </cell>
        </row>
        <row r="1512">
          <cell r="A1512" t="str">
            <v>DC_Flag_Law &amp; Order_National Se_4x6ft</v>
          </cell>
          <cell r="B1512" t="str">
            <v>National Securitty Agency</v>
          </cell>
          <cell r="C1512" t="str">
            <v>4x6ft</v>
          </cell>
          <cell r="D1512" t="str">
            <v>B0FJ2RK33Q</v>
          </cell>
        </row>
        <row r="1513">
          <cell r="A1513" t="str">
            <v>DC_Flag_Law &amp; Order_National Se_5x8ft</v>
          </cell>
          <cell r="B1513" t="str">
            <v>National Securitty Agency</v>
          </cell>
          <cell r="C1513" t="str">
            <v>5x8ft</v>
          </cell>
          <cell r="D1513" t="str">
            <v>B0FJ2PJJWF</v>
          </cell>
        </row>
        <row r="1514">
          <cell r="A1514" t="str">
            <v>DC_Flag_Law &amp; Order_US Customs _1x1.5ft</v>
          </cell>
          <cell r="B1514" t="str">
            <v>US Customs and Borrder Protectiion</v>
          </cell>
          <cell r="C1514" t="str">
            <v>1x1.5ft</v>
          </cell>
          <cell r="D1514" t="str">
            <v>B0FJ2RML1M</v>
          </cell>
        </row>
        <row r="1515">
          <cell r="A1515" t="str">
            <v>DC_Flag_Law &amp; Order_US Customs _2x3ft</v>
          </cell>
          <cell r="B1515" t="str">
            <v>US Customs and Borrder Protectiion</v>
          </cell>
          <cell r="C1515" t="str">
            <v>2x3ft</v>
          </cell>
          <cell r="D1515" t="str">
            <v>B0FJ2NLL8K</v>
          </cell>
        </row>
        <row r="1516">
          <cell r="A1516" t="str">
            <v>DC_Flag_Law &amp; Order_US Customs _3x5ft</v>
          </cell>
          <cell r="B1516" t="str">
            <v>US Customs and Borrder Protectiion</v>
          </cell>
          <cell r="C1516" t="str">
            <v>3x5ft</v>
          </cell>
          <cell r="D1516" t="str">
            <v>B0FJ2PQTMS</v>
          </cell>
        </row>
        <row r="1517">
          <cell r="A1517" t="str">
            <v>DC_Flag_Law &amp; Order_US Customs _4x6ft</v>
          </cell>
          <cell r="B1517" t="str">
            <v>US Customs and Borrder Protectiion</v>
          </cell>
          <cell r="C1517" t="str">
            <v>4x6ft</v>
          </cell>
          <cell r="D1517" t="str">
            <v>B0FJ2RC8XR</v>
          </cell>
        </row>
        <row r="1518">
          <cell r="A1518" t="str">
            <v>DC_Flag_Law &amp; Order_US Customs _5x8ft</v>
          </cell>
          <cell r="B1518" t="str">
            <v>US Customs and Borrder Protectiion</v>
          </cell>
          <cell r="C1518" t="str">
            <v>5x8ft</v>
          </cell>
          <cell r="D1518" t="str">
            <v>B0FJ2RRYLT</v>
          </cell>
        </row>
        <row r="1519">
          <cell r="A1519" t="str">
            <v>DC_Flag_Law &amp; Order_US Marshall_1x1.5ft</v>
          </cell>
          <cell r="B1519" t="str">
            <v>US Marshalls Service</v>
          </cell>
          <cell r="C1519" t="str">
            <v>1x1.5ft</v>
          </cell>
          <cell r="D1519" t="str">
            <v>B0FJ2R4SHC</v>
          </cell>
        </row>
        <row r="1520">
          <cell r="A1520" t="str">
            <v>DC_Flag_Law &amp; Order_US Marshall_2x3ft</v>
          </cell>
          <cell r="B1520" t="str">
            <v>US Marshalls Service</v>
          </cell>
          <cell r="C1520" t="str">
            <v>2x3ft</v>
          </cell>
          <cell r="D1520" t="str">
            <v>B0FJ2PFQQB</v>
          </cell>
        </row>
        <row r="1521">
          <cell r="A1521" t="str">
            <v>DC_Flag_Law &amp; Order_US Marshall_3x5ft</v>
          </cell>
          <cell r="B1521" t="str">
            <v>US Marshalls Service</v>
          </cell>
          <cell r="C1521" t="str">
            <v>3x5ft</v>
          </cell>
          <cell r="D1521" t="str">
            <v>B0FJ2Q6XS8</v>
          </cell>
        </row>
        <row r="1522">
          <cell r="A1522" t="str">
            <v>DC_Flag_Law &amp; Order_US Marshall_4x6ft</v>
          </cell>
          <cell r="B1522" t="str">
            <v>US Marshalls Service</v>
          </cell>
          <cell r="C1522" t="str">
            <v>4x6ft</v>
          </cell>
          <cell r="D1522" t="str">
            <v>B0FJ2R6X2P</v>
          </cell>
        </row>
        <row r="1523">
          <cell r="A1523" t="str">
            <v>DC_Flag_Law &amp; Order_US Marshall_5x8ft</v>
          </cell>
          <cell r="B1523" t="str">
            <v>US Marshalls Service</v>
          </cell>
          <cell r="C1523" t="str">
            <v>5x8ft</v>
          </cell>
          <cell r="D1523" t="str">
            <v>B0FJ2M33YQ</v>
          </cell>
        </row>
        <row r="1524">
          <cell r="A1524" t="str">
            <v>DC_Flag_Law &amp; Order_US Secrret _1x1.5ft</v>
          </cell>
          <cell r="B1524" t="str">
            <v>US Secrret Service</v>
          </cell>
          <cell r="C1524" t="str">
            <v>1x1.5ft</v>
          </cell>
          <cell r="D1524" t="str">
            <v>B0FJ2NPSW2</v>
          </cell>
        </row>
        <row r="1525">
          <cell r="A1525" t="str">
            <v>DC_Flag_Law &amp; Order_US Secrret _2x3ft</v>
          </cell>
          <cell r="B1525" t="str">
            <v>US Secrret Service</v>
          </cell>
          <cell r="C1525" t="str">
            <v>2x3ft</v>
          </cell>
          <cell r="D1525" t="str">
            <v>B0FJ2R31BW</v>
          </cell>
        </row>
        <row r="1526">
          <cell r="A1526" t="str">
            <v>DC_Flag_Law &amp; Order_US Secrret _3x5ft</v>
          </cell>
          <cell r="B1526" t="str">
            <v>US Secrret Service</v>
          </cell>
          <cell r="C1526" t="str">
            <v>3x5ft</v>
          </cell>
          <cell r="D1526" t="str">
            <v>B0FJ2Q1LRF</v>
          </cell>
        </row>
        <row r="1527">
          <cell r="A1527" t="str">
            <v>DC_Flag_Law &amp; Order_US Secrret _4x6ft</v>
          </cell>
          <cell r="B1527" t="str">
            <v>US Secrret Service</v>
          </cell>
          <cell r="C1527" t="str">
            <v>4x6ft</v>
          </cell>
          <cell r="D1527" t="str">
            <v>B0FJ2S3SY3</v>
          </cell>
        </row>
        <row r="1528">
          <cell r="A1528" t="str">
            <v>DC_Flag_Law &amp; Order_US Secrret _5x8ft</v>
          </cell>
          <cell r="B1528" t="str">
            <v>US Secrret Service</v>
          </cell>
          <cell r="C1528" t="str">
            <v>5x8ft</v>
          </cell>
          <cell r="D1528" t="str">
            <v>B0FJ2NS28G</v>
          </cell>
        </row>
        <row r="1529">
          <cell r="A1529" t="str">
            <v>DC_Flag_Middle East_Armenia_1x1.5ft</v>
          </cell>
          <cell r="B1529" t="str">
            <v>Armenia</v>
          </cell>
          <cell r="C1529" t="str">
            <v>1x1.5ft</v>
          </cell>
          <cell r="D1529" t="str">
            <v>B0FJ2SHKNN</v>
          </cell>
        </row>
        <row r="1530">
          <cell r="A1530" t="str">
            <v>DC_Flag_Middle East_Armenia_2x3ft</v>
          </cell>
          <cell r="B1530" t="str">
            <v>Armenia</v>
          </cell>
          <cell r="C1530" t="str">
            <v>2x3ft</v>
          </cell>
          <cell r="D1530" t="str">
            <v>B0FJ2RHKF4</v>
          </cell>
        </row>
        <row r="1531">
          <cell r="A1531" t="str">
            <v>DC_Flag_Middle East_Armenia_3x5ft</v>
          </cell>
          <cell r="B1531" t="str">
            <v>Armenia</v>
          </cell>
          <cell r="C1531" t="str">
            <v>3x5ft</v>
          </cell>
          <cell r="D1531" t="str">
            <v>B0FJ2PC885</v>
          </cell>
        </row>
        <row r="1532">
          <cell r="A1532" t="str">
            <v>DC_Flag_Middle East_Armenia_4x6ft</v>
          </cell>
          <cell r="B1532" t="str">
            <v>Armenia</v>
          </cell>
          <cell r="C1532" t="str">
            <v>4x6ft</v>
          </cell>
          <cell r="D1532" t="str">
            <v>B0FJ2QVCGN</v>
          </cell>
        </row>
        <row r="1533">
          <cell r="A1533" t="str">
            <v>DC_Flag_Middle East_Armenia_5x8ft</v>
          </cell>
          <cell r="B1533" t="str">
            <v>Armenia</v>
          </cell>
          <cell r="C1533" t="str">
            <v>5x8ft</v>
          </cell>
          <cell r="D1533" t="str">
            <v>B0FJ2QP9N2</v>
          </cell>
        </row>
        <row r="1534">
          <cell r="A1534" t="str">
            <v>DC_Flag_Middle East_Azerbaijan_1x1.5ft</v>
          </cell>
          <cell r="B1534" t="str">
            <v>Azerbaijan</v>
          </cell>
          <cell r="C1534" t="str">
            <v>1x1.5ft</v>
          </cell>
          <cell r="D1534" t="str">
            <v>B0FJ2Q4FZM</v>
          </cell>
        </row>
        <row r="1535">
          <cell r="A1535" t="str">
            <v>DC_Flag_Middle East_Azerbaijan_2x3ft</v>
          </cell>
          <cell r="B1535" t="str">
            <v>Azerbaijan</v>
          </cell>
          <cell r="C1535" t="str">
            <v>2x3ft</v>
          </cell>
          <cell r="D1535" t="str">
            <v>B0FJ2NVJF2</v>
          </cell>
        </row>
        <row r="1536">
          <cell r="A1536" t="str">
            <v>DC_Flag_Middle East_Azerbaijan_3x5ft</v>
          </cell>
          <cell r="B1536" t="str">
            <v>Azerbaijan</v>
          </cell>
          <cell r="C1536" t="str">
            <v>3x5ft</v>
          </cell>
          <cell r="D1536" t="str">
            <v>B0FJ2QMQS1</v>
          </cell>
        </row>
        <row r="1537">
          <cell r="A1537" t="str">
            <v>DC_Flag_Middle East_Azerbaijan_4x6ft</v>
          </cell>
          <cell r="B1537" t="str">
            <v>Azerbaijan</v>
          </cell>
          <cell r="C1537" t="str">
            <v>4x6ft</v>
          </cell>
          <cell r="D1537" t="str">
            <v>B0FJ2QQCXS</v>
          </cell>
        </row>
        <row r="1538">
          <cell r="A1538" t="str">
            <v>DC_Flag_Middle East_Azerbaijan_5x8ft</v>
          </cell>
          <cell r="B1538" t="str">
            <v>Azerbaijan</v>
          </cell>
          <cell r="C1538" t="str">
            <v>5x8ft</v>
          </cell>
          <cell r="D1538" t="str">
            <v>B0FJ2SM54R</v>
          </cell>
        </row>
        <row r="1539">
          <cell r="A1539" t="str">
            <v>DC_Flag_Middle East_Bahrain_1x1.5ft</v>
          </cell>
          <cell r="B1539" t="str">
            <v>Bahrain</v>
          </cell>
          <cell r="C1539" t="str">
            <v>1x1.5ft</v>
          </cell>
          <cell r="D1539" t="str">
            <v>B0FJ2QHPZX</v>
          </cell>
        </row>
        <row r="1540">
          <cell r="A1540" t="str">
            <v>DC_Flag_Middle East_Bahrain_2x3ft</v>
          </cell>
          <cell r="B1540" t="str">
            <v>Bahrain</v>
          </cell>
          <cell r="C1540" t="str">
            <v>2x3ft</v>
          </cell>
          <cell r="D1540" t="str">
            <v>B0FJ2VL8P9</v>
          </cell>
        </row>
        <row r="1541">
          <cell r="A1541" t="str">
            <v>DC_Flag_Middle East_Bahrain_3x5ft</v>
          </cell>
          <cell r="B1541" t="str">
            <v>Bahrain</v>
          </cell>
          <cell r="C1541" t="str">
            <v>3x5ft</v>
          </cell>
          <cell r="D1541" t="str">
            <v>B0FJ2PCY72</v>
          </cell>
        </row>
        <row r="1542">
          <cell r="A1542" t="str">
            <v>DC_Flag_Middle East_Bahrain_4x6ft</v>
          </cell>
          <cell r="B1542" t="str">
            <v>Bahrain</v>
          </cell>
          <cell r="C1542" t="str">
            <v>4x6ft</v>
          </cell>
          <cell r="D1542" t="str">
            <v>B0FJ2R6GXR</v>
          </cell>
        </row>
        <row r="1543">
          <cell r="A1543" t="str">
            <v>DC_Flag_Middle East_Bahrain_5x8ft</v>
          </cell>
          <cell r="B1543" t="str">
            <v>Bahrain</v>
          </cell>
          <cell r="C1543" t="str">
            <v>5x8ft</v>
          </cell>
          <cell r="D1543" t="str">
            <v>B0FJ2STQQB</v>
          </cell>
        </row>
        <row r="1544">
          <cell r="A1544" t="str">
            <v>DC_Flag_Middle East_Georgia_1x1.5ft</v>
          </cell>
          <cell r="B1544" t="str">
            <v>Georgia</v>
          </cell>
          <cell r="C1544" t="str">
            <v>1x1.5ft</v>
          </cell>
          <cell r="D1544" t="str">
            <v>B0FJ2RBHM6</v>
          </cell>
        </row>
        <row r="1545">
          <cell r="A1545" t="str">
            <v>DC_Flag_Middle East_Georgia_2x3ft</v>
          </cell>
          <cell r="B1545" t="str">
            <v>Georgia</v>
          </cell>
          <cell r="C1545" t="str">
            <v>2x3ft</v>
          </cell>
          <cell r="D1545" t="str">
            <v>B0FJ2M2DG8</v>
          </cell>
        </row>
        <row r="1546">
          <cell r="A1546" t="str">
            <v>DC_Flag_Middle East_Georgia_3x5ft</v>
          </cell>
          <cell r="B1546" t="str">
            <v>Georgia</v>
          </cell>
          <cell r="C1546" t="str">
            <v>3x5ft</v>
          </cell>
          <cell r="D1546" t="str">
            <v>B0FJ2PCY6Z</v>
          </cell>
        </row>
        <row r="1547">
          <cell r="A1547" t="str">
            <v>DC_Flag_Middle East_Georgia_4x6ft</v>
          </cell>
          <cell r="B1547" t="str">
            <v>Georgia</v>
          </cell>
          <cell r="C1547" t="str">
            <v>4x6ft</v>
          </cell>
          <cell r="D1547" t="str">
            <v>B0FJ2PC2ZG</v>
          </cell>
        </row>
        <row r="1548">
          <cell r="A1548" t="str">
            <v>DC_Flag_Middle East_Georgia_5x8ft</v>
          </cell>
          <cell r="B1548" t="str">
            <v>Georgia</v>
          </cell>
          <cell r="C1548" t="str">
            <v>5x8ft</v>
          </cell>
          <cell r="D1548" t="str">
            <v>B0FJ2QYVC5</v>
          </cell>
        </row>
        <row r="1549">
          <cell r="A1549" t="str">
            <v>DC_Flag_Middle East_Iran_1x1.5ft</v>
          </cell>
          <cell r="B1549" t="str">
            <v>Iran</v>
          </cell>
          <cell r="C1549" t="str">
            <v>1x1.5ft</v>
          </cell>
          <cell r="D1549" t="str">
            <v>B0FJ2NL72V</v>
          </cell>
        </row>
        <row r="1550">
          <cell r="A1550" t="str">
            <v>DC_Flag_Middle East_Iran_2x3ft</v>
          </cell>
          <cell r="B1550" t="str">
            <v>Iran</v>
          </cell>
          <cell r="C1550" t="str">
            <v>2x3ft</v>
          </cell>
          <cell r="D1550" t="str">
            <v>B0FJ2QY1KK</v>
          </cell>
        </row>
        <row r="1551">
          <cell r="A1551" t="str">
            <v>DC_Flag_Middle East_Iran_3x5ft</v>
          </cell>
          <cell r="B1551" t="str">
            <v>Iran</v>
          </cell>
          <cell r="C1551" t="str">
            <v>3x5ft</v>
          </cell>
          <cell r="D1551" t="str">
            <v>B0FJ2Q7HN9</v>
          </cell>
        </row>
        <row r="1552">
          <cell r="A1552" t="str">
            <v>DC_Flag_Middle East_Iran_4x6ft</v>
          </cell>
          <cell r="B1552" t="str">
            <v>Iran</v>
          </cell>
          <cell r="C1552" t="str">
            <v>4x6ft</v>
          </cell>
          <cell r="D1552" t="str">
            <v>B0FJ2N1MWF</v>
          </cell>
        </row>
        <row r="1553">
          <cell r="A1553" t="str">
            <v>DC_Flag_Middle East_Iran_5x8ft</v>
          </cell>
          <cell r="B1553" t="str">
            <v>Iran</v>
          </cell>
          <cell r="C1553" t="str">
            <v>5x8ft</v>
          </cell>
          <cell r="D1553" t="str">
            <v>B0FJ2Q8TZM</v>
          </cell>
        </row>
        <row r="1554">
          <cell r="A1554" t="str">
            <v>DC_Flag_Middle East_Iraq_1x1.5ft</v>
          </cell>
          <cell r="B1554" t="str">
            <v>Iraq</v>
          </cell>
          <cell r="C1554" t="str">
            <v>1x1.5ft</v>
          </cell>
          <cell r="D1554" t="str">
            <v>B0FJ2SJ9NP</v>
          </cell>
        </row>
        <row r="1555">
          <cell r="A1555" t="str">
            <v>DC_Flag_Middle East_Iraq_2x3ft</v>
          </cell>
          <cell r="B1555" t="str">
            <v>Iraq</v>
          </cell>
          <cell r="C1555" t="str">
            <v>2x3ft</v>
          </cell>
          <cell r="D1555" t="str">
            <v>B0FJ2PNPYL</v>
          </cell>
        </row>
        <row r="1556">
          <cell r="A1556" t="str">
            <v>DC_Flag_Middle East_Iraq_3x5ft</v>
          </cell>
          <cell r="B1556" t="str">
            <v>Iraq</v>
          </cell>
          <cell r="C1556" t="str">
            <v>3x5ft</v>
          </cell>
          <cell r="D1556" t="str">
            <v>B0FJ2R5V7K</v>
          </cell>
        </row>
        <row r="1557">
          <cell r="A1557" t="str">
            <v>DC_Flag_Middle East_Iraq_4x6ft</v>
          </cell>
          <cell r="B1557" t="str">
            <v>Iraq</v>
          </cell>
          <cell r="C1557" t="str">
            <v>4x6ft</v>
          </cell>
          <cell r="D1557" t="str">
            <v>B0FJ2RHQQ1</v>
          </cell>
        </row>
        <row r="1558">
          <cell r="A1558" t="str">
            <v>DC_Flag_Middle East_Iraq_5x8ft</v>
          </cell>
          <cell r="B1558" t="str">
            <v>Iraq</v>
          </cell>
          <cell r="C1558" t="str">
            <v>5x8ft</v>
          </cell>
          <cell r="D1558" t="str">
            <v>B0FJ2MDSCW</v>
          </cell>
        </row>
        <row r="1559">
          <cell r="A1559" t="str">
            <v>DC_Flag_Middle East_Israel_1x1.5ft</v>
          </cell>
          <cell r="B1559" t="str">
            <v>Israel</v>
          </cell>
          <cell r="C1559" t="str">
            <v>1x1.5ft</v>
          </cell>
          <cell r="D1559" t="str">
            <v>B0FJ2N628H</v>
          </cell>
        </row>
        <row r="1560">
          <cell r="A1560" t="str">
            <v>DC_Flag_Middle East_Israel_2x3ft</v>
          </cell>
          <cell r="B1560" t="str">
            <v>Israel</v>
          </cell>
          <cell r="C1560" t="str">
            <v>2x3ft</v>
          </cell>
          <cell r="D1560" t="str">
            <v>B0FJ2QRCBP</v>
          </cell>
        </row>
        <row r="1561">
          <cell r="A1561" t="str">
            <v>DC_Flag_Middle East_Israel_3x5ft</v>
          </cell>
          <cell r="B1561" t="str">
            <v>Israel</v>
          </cell>
          <cell r="C1561" t="str">
            <v>3x5ft</v>
          </cell>
          <cell r="D1561" t="str">
            <v>B0FJ2PFXCR</v>
          </cell>
        </row>
        <row r="1562">
          <cell r="A1562" t="str">
            <v>DC_Flag_Middle East_Israel_4x6ft</v>
          </cell>
          <cell r="B1562" t="str">
            <v>Israel</v>
          </cell>
          <cell r="C1562" t="str">
            <v>4x6ft</v>
          </cell>
          <cell r="D1562" t="str">
            <v>B0FJ2S417H</v>
          </cell>
        </row>
        <row r="1563">
          <cell r="A1563" t="str">
            <v>DC_Flag_Middle East_Israel_5x8ft</v>
          </cell>
          <cell r="B1563" t="str">
            <v>Israel</v>
          </cell>
          <cell r="C1563" t="str">
            <v>5x8ft</v>
          </cell>
          <cell r="D1563" t="str">
            <v>B0FJ2W8XYG</v>
          </cell>
        </row>
        <row r="1564">
          <cell r="A1564" t="str">
            <v>DC_Flag_Middle East_Jordan_1x1.5ft</v>
          </cell>
          <cell r="B1564" t="str">
            <v>Jordan</v>
          </cell>
          <cell r="C1564" t="str">
            <v>1x1.5ft</v>
          </cell>
          <cell r="D1564" t="str">
            <v>B0FJ2PC9CP</v>
          </cell>
        </row>
        <row r="1565">
          <cell r="A1565" t="str">
            <v>DC_Flag_Middle East_Jordan_2x3ft</v>
          </cell>
          <cell r="B1565" t="str">
            <v>Jordan</v>
          </cell>
          <cell r="C1565" t="str">
            <v>2x3ft</v>
          </cell>
          <cell r="D1565" t="str">
            <v>B0FJ2Q8B6V</v>
          </cell>
        </row>
        <row r="1566">
          <cell r="A1566" t="str">
            <v>DC_Flag_Middle East_Jordan_3x5ft</v>
          </cell>
          <cell r="B1566" t="str">
            <v>Jordan</v>
          </cell>
          <cell r="C1566" t="str">
            <v>3x5ft</v>
          </cell>
          <cell r="D1566" t="str">
            <v>B0FJ2SGJQG</v>
          </cell>
        </row>
        <row r="1567">
          <cell r="A1567" t="str">
            <v>DC_Flag_Middle East_Jordan_4x6ft</v>
          </cell>
          <cell r="B1567" t="str">
            <v>Jordan</v>
          </cell>
          <cell r="C1567" t="str">
            <v>4x6ft</v>
          </cell>
          <cell r="D1567" t="str">
            <v>B0FJ2PYX2T</v>
          </cell>
        </row>
        <row r="1568">
          <cell r="A1568" t="str">
            <v>DC_Flag_Middle East_Jordan_5x8ft</v>
          </cell>
          <cell r="B1568" t="str">
            <v>Jordan</v>
          </cell>
          <cell r="C1568" t="str">
            <v>5x8ft</v>
          </cell>
          <cell r="D1568" t="str">
            <v>B0FJ2QCBFR</v>
          </cell>
        </row>
        <row r="1569">
          <cell r="A1569" t="str">
            <v>DC_Flag_Middle East_Kuwait_1x1.5ft</v>
          </cell>
          <cell r="B1569" t="str">
            <v>Kuwait</v>
          </cell>
          <cell r="C1569" t="str">
            <v>1x1.5ft</v>
          </cell>
          <cell r="D1569" t="str">
            <v>B0FJ2QJW7S</v>
          </cell>
        </row>
        <row r="1570">
          <cell r="A1570" t="str">
            <v>DC_Flag_Middle East_Kuwait_2x3ft</v>
          </cell>
          <cell r="B1570" t="str">
            <v>Kuwait</v>
          </cell>
          <cell r="C1570" t="str">
            <v>2x3ft</v>
          </cell>
          <cell r="D1570" t="str">
            <v>B0FJ2N693N</v>
          </cell>
        </row>
        <row r="1571">
          <cell r="A1571" t="str">
            <v>DC_Flag_Middle East_Kuwait_3x5ft</v>
          </cell>
          <cell r="B1571" t="str">
            <v>Kuwait</v>
          </cell>
          <cell r="C1571" t="str">
            <v>3x5ft</v>
          </cell>
          <cell r="D1571" t="str">
            <v>B0FJ2PQKBR</v>
          </cell>
        </row>
        <row r="1572">
          <cell r="A1572" t="str">
            <v>DC_Flag_Middle East_Kuwait_4x6ft</v>
          </cell>
          <cell r="B1572" t="str">
            <v>Kuwait</v>
          </cell>
          <cell r="C1572" t="str">
            <v>4x6ft</v>
          </cell>
          <cell r="D1572" t="str">
            <v>B0FJ2P8GHH</v>
          </cell>
        </row>
        <row r="1573">
          <cell r="A1573" t="str">
            <v>DC_Flag_Middle East_Kuwait_5x8ft</v>
          </cell>
          <cell r="B1573" t="str">
            <v>Kuwait</v>
          </cell>
          <cell r="C1573" t="str">
            <v>5x8ft</v>
          </cell>
          <cell r="D1573" t="str">
            <v>B0FJ2P7LNR</v>
          </cell>
        </row>
        <row r="1574">
          <cell r="A1574" t="str">
            <v>DC_Flag_Middle East_Lebanon_1x1.5ft</v>
          </cell>
          <cell r="B1574" t="str">
            <v>Lebanon</v>
          </cell>
          <cell r="C1574" t="str">
            <v>1x1.5ft</v>
          </cell>
          <cell r="D1574" t="str">
            <v>B0FJ2QQLS9</v>
          </cell>
        </row>
        <row r="1575">
          <cell r="A1575" t="str">
            <v>DC_Flag_Middle East_Lebanon_2x3ft</v>
          </cell>
          <cell r="B1575" t="str">
            <v>Lebanon</v>
          </cell>
          <cell r="C1575" t="str">
            <v>2x3ft</v>
          </cell>
          <cell r="D1575" t="str">
            <v>B0FJ2QDZ1T</v>
          </cell>
        </row>
        <row r="1576">
          <cell r="A1576" t="str">
            <v>DC_Flag_Middle East_Lebanon_3x5ft</v>
          </cell>
          <cell r="B1576" t="str">
            <v>Lebanon</v>
          </cell>
          <cell r="C1576" t="str">
            <v>3x5ft</v>
          </cell>
          <cell r="D1576" t="str">
            <v>B0FJ2NRFP5</v>
          </cell>
        </row>
        <row r="1577">
          <cell r="A1577" t="str">
            <v>DC_Flag_Middle East_Lebanon_4x6ft</v>
          </cell>
          <cell r="B1577" t="str">
            <v>Lebanon</v>
          </cell>
          <cell r="C1577" t="str">
            <v>4x6ft</v>
          </cell>
          <cell r="D1577" t="str">
            <v>B0FJ2NGPFQ</v>
          </cell>
        </row>
        <row r="1578">
          <cell r="A1578" t="str">
            <v>DC_Flag_Middle East_Lebanon_5x8ft</v>
          </cell>
          <cell r="B1578" t="str">
            <v>Lebanon</v>
          </cell>
          <cell r="C1578" t="str">
            <v>5x8ft</v>
          </cell>
          <cell r="D1578" t="str">
            <v>B0FJ2P4PDR</v>
          </cell>
        </row>
        <row r="1579">
          <cell r="A1579" t="str">
            <v>DC_Flag_Middle East_Oman_1x1.5ft</v>
          </cell>
          <cell r="B1579" t="str">
            <v>Oman</v>
          </cell>
          <cell r="C1579" t="str">
            <v>1x1.5ft</v>
          </cell>
          <cell r="D1579" t="str">
            <v>B0FJ2LXQ1V</v>
          </cell>
        </row>
        <row r="1580">
          <cell r="A1580" t="str">
            <v>DC_Flag_Middle East_Oman_2x3ft</v>
          </cell>
          <cell r="B1580" t="str">
            <v>Oman</v>
          </cell>
          <cell r="C1580" t="str">
            <v>2x3ft</v>
          </cell>
          <cell r="D1580" t="str">
            <v>B0FJ2NVLY1</v>
          </cell>
        </row>
        <row r="1581">
          <cell r="A1581" t="str">
            <v>DC_Flag_Middle East_Oman_3x5ft</v>
          </cell>
          <cell r="B1581" t="str">
            <v>Oman</v>
          </cell>
          <cell r="C1581" t="str">
            <v>3x5ft</v>
          </cell>
          <cell r="D1581" t="str">
            <v>B0FJ2R5V7N</v>
          </cell>
        </row>
        <row r="1582">
          <cell r="A1582" t="str">
            <v>DC_Flag_Middle East_Oman_4x6ft</v>
          </cell>
          <cell r="B1582" t="str">
            <v>Oman</v>
          </cell>
          <cell r="C1582" t="str">
            <v>4x6ft</v>
          </cell>
          <cell r="D1582" t="str">
            <v>B0FJ2W8XYH</v>
          </cell>
        </row>
        <row r="1583">
          <cell r="A1583" t="str">
            <v>DC_Flag_Middle East_Oman_5x8ft</v>
          </cell>
          <cell r="B1583" t="str">
            <v>Oman</v>
          </cell>
          <cell r="C1583" t="str">
            <v>5x8ft</v>
          </cell>
          <cell r="D1583" t="str">
            <v>B0FJ2MVSK4</v>
          </cell>
        </row>
        <row r="1584">
          <cell r="A1584" t="str">
            <v>DC_Flag_Middle East_Palestine_1x1.5ft</v>
          </cell>
          <cell r="B1584" t="str">
            <v>Palestine</v>
          </cell>
          <cell r="C1584" t="str">
            <v>1x1.5ft</v>
          </cell>
          <cell r="D1584" t="str">
            <v>B0FJ2P3YHJ</v>
          </cell>
        </row>
        <row r="1585">
          <cell r="A1585" t="str">
            <v>DC_Flag_Middle East_Palestine_2x3ft</v>
          </cell>
          <cell r="B1585" t="str">
            <v>Palestine</v>
          </cell>
          <cell r="C1585" t="str">
            <v>2x3ft</v>
          </cell>
          <cell r="D1585" t="str">
            <v>B0FJ2VL8P8</v>
          </cell>
        </row>
        <row r="1586">
          <cell r="A1586" t="str">
            <v>DC_Flag_Middle East_Palestine_3x5ft</v>
          </cell>
          <cell r="B1586" t="str">
            <v>Palestine</v>
          </cell>
          <cell r="C1586" t="str">
            <v>3x5ft</v>
          </cell>
          <cell r="D1586" t="str">
            <v>B0FJ2R47ZV</v>
          </cell>
        </row>
        <row r="1587">
          <cell r="A1587" t="str">
            <v>DC_Flag_Middle East_Palestine_4x6ft</v>
          </cell>
          <cell r="B1587" t="str">
            <v>Palestine</v>
          </cell>
          <cell r="C1587" t="str">
            <v>4x6ft</v>
          </cell>
          <cell r="D1587" t="str">
            <v>B0FJ2QP3P1</v>
          </cell>
        </row>
        <row r="1588">
          <cell r="A1588" t="str">
            <v>DC_Flag_Middle East_Palestine_5x8ft</v>
          </cell>
          <cell r="B1588" t="str">
            <v>Palestine</v>
          </cell>
          <cell r="C1588" t="str">
            <v>5x8ft</v>
          </cell>
          <cell r="D1588" t="str">
            <v>B0FJ2RCJ67</v>
          </cell>
        </row>
        <row r="1589">
          <cell r="A1589" t="str">
            <v>DC_Flag_Middle East_Qatar_1x1.5ft</v>
          </cell>
          <cell r="B1589" t="str">
            <v>Qatar</v>
          </cell>
          <cell r="C1589" t="str">
            <v>1x1.5ft</v>
          </cell>
          <cell r="D1589" t="str">
            <v>B0FJ2SLWQ9</v>
          </cell>
        </row>
        <row r="1590">
          <cell r="A1590" t="str">
            <v>DC_Flag_Middle East_Qatar_2x3ft</v>
          </cell>
          <cell r="B1590" t="str">
            <v>Qatar</v>
          </cell>
          <cell r="C1590" t="str">
            <v>2x3ft</v>
          </cell>
          <cell r="D1590" t="str">
            <v>B0FJ2QT3M5</v>
          </cell>
        </row>
        <row r="1591">
          <cell r="A1591" t="str">
            <v>DC_Flag_Middle East_Qatar_3x5ft</v>
          </cell>
          <cell r="B1591" t="str">
            <v>Qatar</v>
          </cell>
          <cell r="C1591" t="str">
            <v>3x5ft</v>
          </cell>
          <cell r="D1591" t="str">
            <v>B0FJ2N628N</v>
          </cell>
        </row>
        <row r="1592">
          <cell r="A1592" t="str">
            <v>DC_Flag_Middle East_Qatar_4x6ft</v>
          </cell>
          <cell r="B1592" t="str">
            <v>Qatar</v>
          </cell>
          <cell r="C1592" t="str">
            <v>4x6ft</v>
          </cell>
          <cell r="D1592" t="str">
            <v>B0FJ2Q7MXX</v>
          </cell>
        </row>
        <row r="1593">
          <cell r="A1593" t="str">
            <v>DC_Flag_Middle East_Qatar_5x8ft</v>
          </cell>
          <cell r="B1593" t="str">
            <v>Qatar</v>
          </cell>
          <cell r="C1593" t="str">
            <v>5x8ft</v>
          </cell>
          <cell r="D1593" t="str">
            <v>B0FJ2PNYV5</v>
          </cell>
        </row>
        <row r="1594">
          <cell r="A1594" t="str">
            <v>DC_Flag_Middle East_Saudi Arabi_1x1.5ft</v>
          </cell>
          <cell r="B1594" t="str">
            <v>Saudi Arabia</v>
          </cell>
          <cell r="C1594" t="str">
            <v>1x1.5ft</v>
          </cell>
          <cell r="D1594" t="str">
            <v>B0FJ2N7RCR</v>
          </cell>
        </row>
        <row r="1595">
          <cell r="A1595" t="str">
            <v>DC_Flag_Middle East_Saudi Arabi_2x3ft</v>
          </cell>
          <cell r="B1595" t="str">
            <v>Saudi Arabia</v>
          </cell>
          <cell r="C1595" t="str">
            <v>2x3ft</v>
          </cell>
          <cell r="D1595" t="str">
            <v>B0FJ2R2P4W</v>
          </cell>
        </row>
        <row r="1596">
          <cell r="A1596" t="str">
            <v>DC_Flag_Middle East_Saudi Arabi_3x5ft</v>
          </cell>
          <cell r="B1596" t="str">
            <v>Saudi Arabia</v>
          </cell>
          <cell r="C1596" t="str">
            <v>3x5ft</v>
          </cell>
          <cell r="D1596" t="str">
            <v>B0FJ2R5YBD</v>
          </cell>
        </row>
        <row r="1597">
          <cell r="A1597" t="str">
            <v>DC_Flag_Middle East_Saudi Arabi_4x6ft</v>
          </cell>
          <cell r="B1597" t="str">
            <v>Saudi Arabia</v>
          </cell>
          <cell r="C1597" t="str">
            <v>4x6ft</v>
          </cell>
          <cell r="D1597" t="str">
            <v>B0FJ2LVKP3</v>
          </cell>
        </row>
        <row r="1598">
          <cell r="A1598" t="str">
            <v>DC_Flag_Middle East_Saudi Arabi_5x8ft</v>
          </cell>
          <cell r="B1598" t="str">
            <v>Saudi Arabia</v>
          </cell>
          <cell r="C1598" t="str">
            <v>5x8ft</v>
          </cell>
          <cell r="D1598" t="str">
            <v>B0FJ2MDR17</v>
          </cell>
        </row>
        <row r="1599">
          <cell r="A1599" t="str">
            <v>DC_Flag_Middle East_Syria_1x1.5ft</v>
          </cell>
          <cell r="B1599" t="str">
            <v>Syria</v>
          </cell>
          <cell r="C1599" t="str">
            <v>1x1.5ft</v>
          </cell>
          <cell r="D1599" t="str">
            <v>B0FJ2LZC91</v>
          </cell>
        </row>
        <row r="1600">
          <cell r="A1600" t="str">
            <v>DC_Flag_Middle East_Syria_2x3ft</v>
          </cell>
          <cell r="B1600" t="str">
            <v>Syria</v>
          </cell>
          <cell r="C1600" t="str">
            <v>2x3ft</v>
          </cell>
          <cell r="D1600" t="str">
            <v>B0FJ2QG3FN</v>
          </cell>
        </row>
        <row r="1601">
          <cell r="A1601" t="str">
            <v>DC_Flag_Middle East_Syria_3x5ft</v>
          </cell>
          <cell r="B1601" t="str">
            <v>Syria</v>
          </cell>
          <cell r="C1601" t="str">
            <v>3x5ft</v>
          </cell>
          <cell r="D1601" t="str">
            <v>B0FJ2PTT3H</v>
          </cell>
        </row>
        <row r="1602">
          <cell r="A1602" t="str">
            <v>DC_Flag_Middle East_Syria_4x6ft</v>
          </cell>
          <cell r="B1602" t="str">
            <v>Syria</v>
          </cell>
          <cell r="C1602" t="str">
            <v>4x6ft</v>
          </cell>
          <cell r="D1602" t="str">
            <v>B0FJ2Q59KF</v>
          </cell>
        </row>
        <row r="1603">
          <cell r="A1603" t="str">
            <v>DC_Flag_Middle East_Syria_5x8ft</v>
          </cell>
          <cell r="B1603" t="str">
            <v>Syria</v>
          </cell>
          <cell r="C1603" t="str">
            <v>5x8ft</v>
          </cell>
          <cell r="D1603" t="str">
            <v>B0FJ2P774L</v>
          </cell>
        </row>
        <row r="1604">
          <cell r="A1604" t="str">
            <v>DC_Flag_Middle East_Turkey_1x1.5ft</v>
          </cell>
          <cell r="B1604" t="str">
            <v>Turkey</v>
          </cell>
          <cell r="C1604" t="str">
            <v>1x1.5ft</v>
          </cell>
          <cell r="D1604" t="str">
            <v>B0FJ2PYK6X</v>
          </cell>
        </row>
        <row r="1605">
          <cell r="A1605" t="str">
            <v>DC_Flag_Middle East_Turkey_2x3ft</v>
          </cell>
          <cell r="B1605" t="str">
            <v>Turkey</v>
          </cell>
          <cell r="C1605" t="str">
            <v>2x3ft</v>
          </cell>
          <cell r="D1605" t="str">
            <v>B0FJ2P5QKZ</v>
          </cell>
        </row>
        <row r="1606">
          <cell r="A1606" t="str">
            <v>DC_Flag_Middle East_Turkey_3x5ft</v>
          </cell>
          <cell r="B1606" t="str">
            <v>Turkey</v>
          </cell>
          <cell r="C1606" t="str">
            <v>3x5ft</v>
          </cell>
          <cell r="D1606" t="str">
            <v>B0FJ2QNP5L</v>
          </cell>
        </row>
        <row r="1607">
          <cell r="A1607" t="str">
            <v>DC_Flag_Middle East_Turkey_4x6ft</v>
          </cell>
          <cell r="B1607" t="str">
            <v>Turkey</v>
          </cell>
          <cell r="C1607" t="str">
            <v>4x6ft</v>
          </cell>
          <cell r="D1607" t="str">
            <v>B0FJ2PBYSF</v>
          </cell>
        </row>
        <row r="1608">
          <cell r="A1608" t="str">
            <v>DC_Flag_Middle East_Turkey_5x8ft</v>
          </cell>
          <cell r="B1608" t="str">
            <v>Turkey</v>
          </cell>
          <cell r="C1608" t="str">
            <v>5x8ft</v>
          </cell>
          <cell r="D1608" t="str">
            <v>B0FJ2R9KS8</v>
          </cell>
        </row>
        <row r="1609">
          <cell r="A1609" t="str">
            <v>DC_Flag_Middle East_United Arab_1x1.5ft</v>
          </cell>
          <cell r="B1609" t="str">
            <v>United Arab Emirates (UAE)</v>
          </cell>
          <cell r="C1609" t="str">
            <v>1x1.5ft</v>
          </cell>
          <cell r="D1609" t="str">
            <v>B0FJ2PVC28</v>
          </cell>
        </row>
        <row r="1610">
          <cell r="A1610" t="str">
            <v>DC_Flag_Middle East_United Arab_2x3ft</v>
          </cell>
          <cell r="B1610" t="str">
            <v>United Arab Emirates (UAE)</v>
          </cell>
          <cell r="C1610" t="str">
            <v>2x3ft</v>
          </cell>
          <cell r="D1610" t="str">
            <v>B0FJ2TM96S</v>
          </cell>
        </row>
        <row r="1611">
          <cell r="A1611" t="str">
            <v>DC_Flag_Middle East_United Arab_3x5ft</v>
          </cell>
          <cell r="B1611" t="str">
            <v>United Arab Emirates (UAE)</v>
          </cell>
          <cell r="C1611" t="str">
            <v>3x5ft</v>
          </cell>
          <cell r="D1611" t="str">
            <v>B0FJ2MVSK6</v>
          </cell>
        </row>
        <row r="1612">
          <cell r="A1612" t="str">
            <v>DC_Flag_Middle East_United Arab_4x6ft</v>
          </cell>
          <cell r="B1612" t="str">
            <v>United Arab Emirates (UAE)</v>
          </cell>
          <cell r="C1612" t="str">
            <v>4x6ft</v>
          </cell>
          <cell r="D1612" t="str">
            <v>B0FJ2PNBF2</v>
          </cell>
        </row>
        <row r="1613">
          <cell r="A1613" t="str">
            <v>DC_Flag_Middle East_United Arab_5x8ft</v>
          </cell>
          <cell r="B1613" t="str">
            <v>United Arab Emirates (UAE)</v>
          </cell>
          <cell r="C1613" t="str">
            <v>5x8ft</v>
          </cell>
          <cell r="D1613" t="str">
            <v>B0FJ2P195Z</v>
          </cell>
        </row>
        <row r="1614">
          <cell r="A1614" t="str">
            <v>DC_Flag_Middle East_Yemen_1x1.5ft</v>
          </cell>
          <cell r="B1614" t="str">
            <v>Yemen</v>
          </cell>
          <cell r="C1614" t="str">
            <v>1x1.5ft</v>
          </cell>
          <cell r="D1614" t="str">
            <v>B0FJ2Q3JSP</v>
          </cell>
        </row>
        <row r="1615">
          <cell r="A1615" t="str">
            <v>DC_Flag_Middle East_Yemen_2x3ft</v>
          </cell>
          <cell r="B1615" t="str">
            <v>Yemen</v>
          </cell>
          <cell r="C1615" t="str">
            <v>2x3ft</v>
          </cell>
          <cell r="D1615" t="str">
            <v>B0FJ2R4Q8Q</v>
          </cell>
        </row>
        <row r="1616">
          <cell r="A1616" t="str">
            <v>DC_Flag_Middle East_Yemen_3x5ft</v>
          </cell>
          <cell r="B1616" t="str">
            <v>Yemen</v>
          </cell>
          <cell r="C1616" t="str">
            <v>3x5ft</v>
          </cell>
          <cell r="D1616" t="str">
            <v>B0FJ2RMBZV</v>
          </cell>
        </row>
        <row r="1617">
          <cell r="A1617" t="str">
            <v>DC_Flag_Middle East_Yemen_4x6ft</v>
          </cell>
          <cell r="B1617" t="str">
            <v>Yemen</v>
          </cell>
          <cell r="C1617" t="str">
            <v>4x6ft</v>
          </cell>
          <cell r="D1617" t="str">
            <v>B0FJ2S5DZK</v>
          </cell>
        </row>
        <row r="1618">
          <cell r="A1618" t="str">
            <v>DC_Flag_Middle East_Yemen_5x8ft</v>
          </cell>
          <cell r="B1618" t="str">
            <v>Yemen</v>
          </cell>
          <cell r="C1618" t="str">
            <v>5x8ft</v>
          </cell>
          <cell r="D1618" t="str">
            <v>B0FJ2PD6WN</v>
          </cell>
        </row>
        <row r="1619">
          <cell r="A1619" t="str">
            <v>DC_Flag_North Ameri_Canada_1x1.5ft</v>
          </cell>
          <cell r="B1619" t="str">
            <v>Canada</v>
          </cell>
          <cell r="C1619" t="str">
            <v>1x1.5ft</v>
          </cell>
          <cell r="D1619" t="str">
            <v>B0FJ2NWL41</v>
          </cell>
        </row>
        <row r="1620">
          <cell r="A1620" t="str">
            <v>DC_Flag_North Ameri_Canada_2x3ft</v>
          </cell>
          <cell r="B1620" t="str">
            <v>Canada</v>
          </cell>
          <cell r="C1620" t="str">
            <v>2x3ft</v>
          </cell>
          <cell r="D1620" t="str">
            <v>B0FJ2PTZ5R</v>
          </cell>
        </row>
        <row r="1621">
          <cell r="A1621" t="str">
            <v>DC_Flag_North Ameri_Canada_3x5ft</v>
          </cell>
          <cell r="B1621" t="str">
            <v>Canada</v>
          </cell>
          <cell r="C1621" t="str">
            <v>3x5ft</v>
          </cell>
          <cell r="D1621" t="str">
            <v>B0FJ2PF33T</v>
          </cell>
        </row>
        <row r="1622">
          <cell r="A1622" t="str">
            <v>DC_Flag_North Ameri_Canada_4x6ft</v>
          </cell>
          <cell r="B1622" t="str">
            <v>Canada</v>
          </cell>
          <cell r="C1622" t="str">
            <v>4x6ft</v>
          </cell>
          <cell r="D1622" t="str">
            <v>B0FJ2MMK7G</v>
          </cell>
        </row>
        <row r="1623">
          <cell r="A1623" t="str">
            <v>DC_Flag_North Ameri_Canada_5x8ft</v>
          </cell>
          <cell r="B1623" t="str">
            <v>Canada</v>
          </cell>
          <cell r="C1623" t="str">
            <v>5x8ft</v>
          </cell>
          <cell r="D1623" t="str">
            <v>B0FJ2RHTT9</v>
          </cell>
        </row>
        <row r="1624">
          <cell r="A1624" t="str">
            <v>DC_Flag_North Ameri_Mexico_1x1.5ft</v>
          </cell>
          <cell r="B1624" t="str">
            <v>Mexico</v>
          </cell>
          <cell r="C1624" t="str">
            <v>1x1.5ft</v>
          </cell>
          <cell r="D1624" t="str">
            <v>B0FJ2PYK71</v>
          </cell>
        </row>
        <row r="1625">
          <cell r="A1625" t="str">
            <v>DC_Flag_North Ameri_Mexico_2x3ft</v>
          </cell>
          <cell r="B1625" t="str">
            <v>Mexico</v>
          </cell>
          <cell r="C1625" t="str">
            <v>2x3ft</v>
          </cell>
          <cell r="D1625" t="str">
            <v>B0FJ2MKYHJ</v>
          </cell>
        </row>
        <row r="1626">
          <cell r="A1626" t="str">
            <v>DC_Flag_North Ameri_Mexico_3x5ft</v>
          </cell>
          <cell r="B1626" t="str">
            <v>Mexico</v>
          </cell>
          <cell r="C1626" t="str">
            <v>3x5ft</v>
          </cell>
          <cell r="D1626" t="str">
            <v>B0FJ2Q99XN</v>
          </cell>
        </row>
        <row r="1627">
          <cell r="A1627" t="str">
            <v>DC_Flag_North Ameri_Mexico_4x6ft</v>
          </cell>
          <cell r="B1627" t="str">
            <v>Mexico</v>
          </cell>
          <cell r="C1627" t="str">
            <v>4x6ft</v>
          </cell>
          <cell r="D1627" t="str">
            <v>B0FJ2PVD7K</v>
          </cell>
        </row>
        <row r="1628">
          <cell r="A1628" t="str">
            <v>DC_Flag_North Ameri_Mexico_5x8ft</v>
          </cell>
          <cell r="B1628" t="str">
            <v>Mexico</v>
          </cell>
          <cell r="C1628" t="str">
            <v>5x8ft</v>
          </cell>
          <cell r="D1628" t="str">
            <v>B0FJ2P4BWJ</v>
          </cell>
        </row>
        <row r="1629">
          <cell r="A1629" t="str">
            <v>DC_Flag_North Ameri_United Stat_1x1.5ft</v>
          </cell>
          <cell r="B1629" t="str">
            <v>United States</v>
          </cell>
          <cell r="C1629" t="str">
            <v>1x1.5ft</v>
          </cell>
          <cell r="D1629" t="str">
            <v>B0FJ2Q2G1G</v>
          </cell>
        </row>
        <row r="1630">
          <cell r="A1630" t="str">
            <v>DC_Flag_North Ameri_United Stat_2x3ft</v>
          </cell>
          <cell r="B1630" t="str">
            <v>United States</v>
          </cell>
          <cell r="C1630" t="str">
            <v>2x3ft</v>
          </cell>
          <cell r="D1630" t="str">
            <v>B0FJ2MV3R7</v>
          </cell>
        </row>
        <row r="1631">
          <cell r="A1631" t="str">
            <v>DC_Flag_North Ameri_United Stat_3x5ft</v>
          </cell>
          <cell r="B1631" t="str">
            <v>United States</v>
          </cell>
          <cell r="C1631" t="str">
            <v>3x5ft</v>
          </cell>
          <cell r="D1631" t="str">
            <v>B0FJ2RLMP1</v>
          </cell>
        </row>
        <row r="1632">
          <cell r="A1632" t="str">
            <v>DC_Flag_North Ameri_United Stat_4x6ft</v>
          </cell>
          <cell r="B1632" t="str">
            <v>United States</v>
          </cell>
          <cell r="C1632" t="str">
            <v>4x6ft</v>
          </cell>
          <cell r="D1632" t="str">
            <v>B0FJ2RLMP4</v>
          </cell>
        </row>
        <row r="1633">
          <cell r="A1633" t="str">
            <v>DC_Flag_North Ameri_United Stat_5x8ft</v>
          </cell>
          <cell r="B1633" t="str">
            <v>United States</v>
          </cell>
          <cell r="C1633" t="str">
            <v>5x8ft</v>
          </cell>
          <cell r="D1633" t="str">
            <v>B0FJ2Q3PQH</v>
          </cell>
        </row>
        <row r="1634">
          <cell r="A1634" t="str">
            <v>DC_Flag_Northern Eu_Denmark_1x1.5ft</v>
          </cell>
          <cell r="B1634" t="str">
            <v>Denmark</v>
          </cell>
          <cell r="C1634" t="str">
            <v>1x1.5ft</v>
          </cell>
          <cell r="D1634" t="str">
            <v>B0FJ2RLMP6</v>
          </cell>
        </row>
        <row r="1635">
          <cell r="A1635" t="str">
            <v>DC_Flag_Northern Eu_Denmark_2x3ft</v>
          </cell>
          <cell r="B1635" t="str">
            <v>Denmark</v>
          </cell>
          <cell r="C1635" t="str">
            <v>2x3ft</v>
          </cell>
          <cell r="D1635" t="str">
            <v>B0FJ2R91HX</v>
          </cell>
        </row>
        <row r="1636">
          <cell r="A1636" t="str">
            <v>DC_Flag_Northern Eu_Denmark_3x5ft</v>
          </cell>
          <cell r="B1636" t="str">
            <v>Denmark</v>
          </cell>
          <cell r="C1636" t="str">
            <v>3x5ft</v>
          </cell>
          <cell r="D1636" t="str">
            <v>B0FJ2S2VQX</v>
          </cell>
        </row>
        <row r="1637">
          <cell r="A1637" t="str">
            <v>DC_Flag_Northern Eu_Denmark_4x6ft</v>
          </cell>
          <cell r="B1637" t="str">
            <v>Denmark</v>
          </cell>
          <cell r="C1637" t="str">
            <v>4x6ft</v>
          </cell>
          <cell r="D1637" t="str">
            <v>B0FJ2P7Y6S</v>
          </cell>
        </row>
        <row r="1638">
          <cell r="A1638" t="str">
            <v>DC_Flag_Northern Eu_Denmark_5x8ft</v>
          </cell>
          <cell r="B1638" t="str">
            <v>Denmark</v>
          </cell>
          <cell r="C1638" t="str">
            <v>5x8ft</v>
          </cell>
          <cell r="D1638" t="str">
            <v>B0FJ2RYY3M</v>
          </cell>
        </row>
        <row r="1639">
          <cell r="A1639" t="str">
            <v>DC_Flag_Northern Eu_Estonia_1x1.5ft</v>
          </cell>
          <cell r="B1639" t="str">
            <v>Estonia</v>
          </cell>
          <cell r="C1639" t="str">
            <v>1x1.5ft</v>
          </cell>
          <cell r="D1639" t="str">
            <v>B0FJ2PHN2T</v>
          </cell>
        </row>
        <row r="1640">
          <cell r="A1640" t="str">
            <v>DC_Flag_Northern Eu_Estonia_2x3ft</v>
          </cell>
          <cell r="B1640" t="str">
            <v>Estonia</v>
          </cell>
          <cell r="C1640" t="str">
            <v>2x3ft</v>
          </cell>
          <cell r="D1640" t="str">
            <v>B0FJ2RXS8N</v>
          </cell>
        </row>
        <row r="1641">
          <cell r="A1641" t="str">
            <v>DC_Flag_Northern Eu_Estonia_3x5ft</v>
          </cell>
          <cell r="B1641" t="str">
            <v>Estonia</v>
          </cell>
          <cell r="C1641" t="str">
            <v>3x5ft</v>
          </cell>
          <cell r="D1641" t="str">
            <v>B0FJ2NMC76</v>
          </cell>
        </row>
        <row r="1642">
          <cell r="A1642" t="str">
            <v>DC_Flag_Northern Eu_Estonia_4x6ft</v>
          </cell>
          <cell r="B1642" t="str">
            <v>Estonia</v>
          </cell>
          <cell r="C1642" t="str">
            <v>4x6ft</v>
          </cell>
          <cell r="D1642" t="str">
            <v>B0FJ2QQXBM</v>
          </cell>
        </row>
        <row r="1643">
          <cell r="A1643" t="str">
            <v>DC_Flag_Northern Eu_Estonia_5x8ft</v>
          </cell>
          <cell r="B1643" t="str">
            <v>Estonia</v>
          </cell>
          <cell r="C1643" t="str">
            <v>5x8ft</v>
          </cell>
          <cell r="D1643" t="str">
            <v>B0FJ2T625S</v>
          </cell>
        </row>
        <row r="1644">
          <cell r="A1644" t="str">
            <v>DC_Flag_Northern Eu_Finlan_2x3ft_New</v>
          </cell>
          <cell r="B1644" t="str">
            <v>Finland</v>
          </cell>
          <cell r="C1644" t="str">
            <v>2x3ft</v>
          </cell>
          <cell r="D1644" t="str">
            <v>B0FVGG1P2P</v>
          </cell>
        </row>
        <row r="1645">
          <cell r="A1645" t="str">
            <v>DC_Flag_Northern Eu_Finland_1x1.5ft</v>
          </cell>
          <cell r="B1645" t="str">
            <v>Finland</v>
          </cell>
          <cell r="C1645" t="str">
            <v>1x1.5ft</v>
          </cell>
          <cell r="D1645" t="str">
            <v>B0FJ2TDGJL</v>
          </cell>
        </row>
        <row r="1646">
          <cell r="A1646" t="str">
            <v>DC_Flag_Northern Eu_Finland_3x5ft</v>
          </cell>
          <cell r="B1646" t="str">
            <v>Finland</v>
          </cell>
          <cell r="C1646" t="str">
            <v>3x5ft</v>
          </cell>
          <cell r="D1646" t="str">
            <v>B0FJ2NYY57</v>
          </cell>
        </row>
        <row r="1647">
          <cell r="A1647" t="str">
            <v>DC_Flag_Northern Eu_Finland_4x6ft</v>
          </cell>
          <cell r="B1647" t="str">
            <v>Finland</v>
          </cell>
          <cell r="C1647" t="str">
            <v>4x6ft</v>
          </cell>
          <cell r="D1647" t="str">
            <v>B0FJ2R53VZ</v>
          </cell>
        </row>
        <row r="1648">
          <cell r="A1648" t="str">
            <v>DC_Flag_Northern Eu_Finland_5x8ft</v>
          </cell>
          <cell r="B1648" t="str">
            <v>Finland</v>
          </cell>
          <cell r="C1648" t="str">
            <v>5x8ft</v>
          </cell>
          <cell r="D1648" t="str">
            <v>B0FJ2QF6LF</v>
          </cell>
        </row>
        <row r="1649">
          <cell r="A1649" t="str">
            <v>DC_Flag_Northern Eu_Iceland_1x1.5ft</v>
          </cell>
          <cell r="B1649" t="str">
            <v>Iceland</v>
          </cell>
          <cell r="C1649" t="str">
            <v>1x1.5ft</v>
          </cell>
          <cell r="D1649" t="str">
            <v>B0FJ2RCZ79</v>
          </cell>
        </row>
        <row r="1650">
          <cell r="A1650" t="str">
            <v>DC_Flag_Northern Eu_Iceland_2x3ft</v>
          </cell>
          <cell r="B1650" t="str">
            <v>Iceland</v>
          </cell>
          <cell r="C1650" t="str">
            <v>2x3ft</v>
          </cell>
          <cell r="D1650" t="str">
            <v>B0FJ2P352J</v>
          </cell>
        </row>
        <row r="1651">
          <cell r="A1651" t="str">
            <v>DC_Flag_Northern Eu_Iceland_3x5ft</v>
          </cell>
          <cell r="B1651" t="str">
            <v>Iceland</v>
          </cell>
          <cell r="C1651" t="str">
            <v>3x5ft</v>
          </cell>
          <cell r="D1651" t="str">
            <v>B0FJ2RK3Y1</v>
          </cell>
        </row>
        <row r="1652">
          <cell r="A1652" t="str">
            <v>DC_Flag_Northern Eu_Iceland_4x6ft</v>
          </cell>
          <cell r="B1652" t="str">
            <v>Iceland</v>
          </cell>
          <cell r="C1652" t="str">
            <v>4x6ft</v>
          </cell>
          <cell r="D1652" t="str">
            <v>B0FJ2TM96Q</v>
          </cell>
        </row>
        <row r="1653">
          <cell r="A1653" t="str">
            <v>DC_Flag_Northern Eu_Iceland_5x8ft</v>
          </cell>
          <cell r="B1653" t="str">
            <v>Iceland</v>
          </cell>
          <cell r="C1653" t="str">
            <v>5x8ft</v>
          </cell>
          <cell r="D1653" t="str">
            <v>B0FJ2N8K7R</v>
          </cell>
        </row>
        <row r="1654">
          <cell r="A1654" t="str">
            <v>DC_Flag_Northern Eu_Ireland_1x1.5ft</v>
          </cell>
          <cell r="B1654" t="str">
            <v>Ireland</v>
          </cell>
          <cell r="C1654" t="str">
            <v>1x1.5ft</v>
          </cell>
          <cell r="D1654" t="str">
            <v>B0FJ2V1LBZ</v>
          </cell>
        </row>
        <row r="1655">
          <cell r="A1655" t="str">
            <v>DC_Flag_Northern Eu_Ireland_2x3ft</v>
          </cell>
          <cell r="B1655" t="str">
            <v>Ireland</v>
          </cell>
          <cell r="C1655" t="str">
            <v>2x3ft</v>
          </cell>
          <cell r="D1655" t="str">
            <v>B0FJ2NXT9G</v>
          </cell>
        </row>
        <row r="1656">
          <cell r="A1656" t="str">
            <v>DC_Flag_Northern Eu_Ireland_3x5ft</v>
          </cell>
          <cell r="B1656" t="str">
            <v>Ireland</v>
          </cell>
          <cell r="C1656" t="str">
            <v>3x5ft</v>
          </cell>
          <cell r="D1656" t="str">
            <v>B0FJ2RRSQS</v>
          </cell>
        </row>
        <row r="1657">
          <cell r="A1657" t="str">
            <v>DC_Flag_Northern Eu_Ireland_4x6ft</v>
          </cell>
          <cell r="B1657" t="str">
            <v>Ireland</v>
          </cell>
          <cell r="C1657" t="str">
            <v>4x6ft</v>
          </cell>
          <cell r="D1657" t="str">
            <v>B0FJ2QS8QM</v>
          </cell>
        </row>
        <row r="1658">
          <cell r="A1658" t="str">
            <v>DC_Flag_Northern Eu_Ireland_5x8ft</v>
          </cell>
          <cell r="B1658" t="str">
            <v>Ireland</v>
          </cell>
          <cell r="C1658" t="str">
            <v>5x8ft</v>
          </cell>
          <cell r="D1658" t="str">
            <v>B0FJ2LWPHX</v>
          </cell>
        </row>
        <row r="1659">
          <cell r="A1659" t="str">
            <v>DC_Flag_Northern Eu_Latvia_1x1.5ft</v>
          </cell>
          <cell r="B1659" t="str">
            <v>Latvia</v>
          </cell>
          <cell r="C1659" t="str">
            <v>1x1.5ft</v>
          </cell>
          <cell r="D1659" t="str">
            <v>B0FJ2PJDWX</v>
          </cell>
        </row>
        <row r="1660">
          <cell r="A1660" t="str">
            <v>DC_Flag_Northern Eu_Latvia_2x3ft</v>
          </cell>
          <cell r="B1660" t="str">
            <v>Latvia</v>
          </cell>
          <cell r="C1660" t="str">
            <v>2x3ft</v>
          </cell>
          <cell r="D1660" t="str">
            <v>B0FJ2MV3RL</v>
          </cell>
        </row>
        <row r="1661">
          <cell r="A1661" t="str">
            <v>DC_Flag_Northern Eu_Latvia_3x5ft</v>
          </cell>
          <cell r="B1661" t="str">
            <v>Latvia</v>
          </cell>
          <cell r="C1661" t="str">
            <v>3x5ft</v>
          </cell>
          <cell r="D1661" t="str">
            <v>B0FJ2NDYYZ</v>
          </cell>
        </row>
        <row r="1662">
          <cell r="A1662" t="str">
            <v>DC_Flag_Northern Eu_Latvia_4x6ft</v>
          </cell>
          <cell r="B1662" t="str">
            <v>Latvia</v>
          </cell>
          <cell r="C1662" t="str">
            <v>4x6ft</v>
          </cell>
          <cell r="D1662" t="str">
            <v>B0FJ2RK33T</v>
          </cell>
        </row>
        <row r="1663">
          <cell r="A1663" t="str">
            <v>DC_Flag_Northern Eu_Latvia_5x8ft</v>
          </cell>
          <cell r="B1663" t="str">
            <v>Latvia</v>
          </cell>
          <cell r="C1663" t="str">
            <v>5x8ft</v>
          </cell>
          <cell r="D1663" t="str">
            <v>B0FJ2STP8S</v>
          </cell>
        </row>
        <row r="1664">
          <cell r="A1664" t="str">
            <v>DC_Flag_Northern Eu_Lithuania_1x1.5ft</v>
          </cell>
          <cell r="B1664" t="str">
            <v>Lithuania</v>
          </cell>
          <cell r="C1664" t="str">
            <v>1x1.5ft</v>
          </cell>
          <cell r="D1664" t="str">
            <v>B0FJ2P4DFJ</v>
          </cell>
        </row>
        <row r="1665">
          <cell r="A1665" t="str">
            <v>DC_Flag_Northern Eu_Lithuania_2x3ft</v>
          </cell>
          <cell r="B1665" t="str">
            <v>Lithuania</v>
          </cell>
          <cell r="C1665" t="str">
            <v>2x3ft</v>
          </cell>
          <cell r="D1665" t="str">
            <v>B0FJ2NVLY2</v>
          </cell>
        </row>
        <row r="1666">
          <cell r="A1666" t="str">
            <v>DC_Flag_Northern Eu_Lithuania_3x5ft</v>
          </cell>
          <cell r="B1666" t="str">
            <v>Lithuania</v>
          </cell>
          <cell r="C1666" t="str">
            <v>3x5ft</v>
          </cell>
          <cell r="D1666" t="str">
            <v>B0FJ2NYW43</v>
          </cell>
        </row>
        <row r="1667">
          <cell r="A1667" t="str">
            <v>DC_Flag_Northern Eu_Lithuania_4x6ft</v>
          </cell>
          <cell r="B1667" t="str">
            <v>Lithuania</v>
          </cell>
          <cell r="C1667" t="str">
            <v>4x6ft</v>
          </cell>
          <cell r="D1667" t="str">
            <v>B0FJ2R31BY</v>
          </cell>
        </row>
        <row r="1668">
          <cell r="A1668" t="str">
            <v>DC_Flag_Northern Eu_Lithuania_5x8ft</v>
          </cell>
          <cell r="B1668" t="str">
            <v>Lithuania</v>
          </cell>
          <cell r="C1668" t="str">
            <v>5x8ft</v>
          </cell>
          <cell r="D1668" t="str">
            <v>B0FJ2QCF8B</v>
          </cell>
        </row>
        <row r="1669">
          <cell r="A1669" t="str">
            <v>DC_Flag_Northern Eu_Norway_1x1.5ft</v>
          </cell>
          <cell r="B1669" t="str">
            <v>Norway</v>
          </cell>
          <cell r="C1669" t="str">
            <v>1x1.5ft</v>
          </cell>
          <cell r="D1669" t="str">
            <v>B0FJ2PXYXY</v>
          </cell>
        </row>
        <row r="1670">
          <cell r="A1670" t="str">
            <v>DC_Flag_Northern Eu_Norway_2x3ft</v>
          </cell>
          <cell r="B1670" t="str">
            <v>Norway</v>
          </cell>
          <cell r="C1670" t="str">
            <v>2x3ft</v>
          </cell>
          <cell r="D1670" t="str">
            <v>B0FJ2QH4G9</v>
          </cell>
        </row>
        <row r="1671">
          <cell r="A1671" t="str">
            <v>DC_Flag_Northern Eu_Norway_3x5ft</v>
          </cell>
          <cell r="B1671" t="str">
            <v>Norway</v>
          </cell>
          <cell r="C1671" t="str">
            <v>3x5ft</v>
          </cell>
          <cell r="D1671" t="str">
            <v>B0FJ2QZ26Q</v>
          </cell>
        </row>
        <row r="1672">
          <cell r="A1672" t="str">
            <v>DC_Flag_Northern Eu_Norway_4x6ft</v>
          </cell>
          <cell r="B1672" t="str">
            <v>Norway</v>
          </cell>
          <cell r="C1672" t="str">
            <v>4x6ft</v>
          </cell>
          <cell r="D1672" t="str">
            <v>B0FJ2PNQP7</v>
          </cell>
        </row>
        <row r="1673">
          <cell r="A1673" t="str">
            <v>DC_Flag_Northern Eu_Norway_5x8ft</v>
          </cell>
          <cell r="B1673" t="str">
            <v>Norway</v>
          </cell>
          <cell r="C1673" t="str">
            <v>5x8ft</v>
          </cell>
          <cell r="D1673" t="str">
            <v>B0FJ2P9J7T</v>
          </cell>
        </row>
        <row r="1674">
          <cell r="A1674" t="str">
            <v>DC_Flag_Northern Eu_Sweden_1x1.5ft</v>
          </cell>
          <cell r="B1674" t="str">
            <v>Sweden</v>
          </cell>
          <cell r="C1674" t="str">
            <v>1x1.5ft</v>
          </cell>
          <cell r="D1674" t="str">
            <v>B0FJ2P3YHM</v>
          </cell>
        </row>
        <row r="1675">
          <cell r="A1675" t="str">
            <v>DC_Flag_Northern Eu_Sweden_2x3ft</v>
          </cell>
          <cell r="B1675" t="str">
            <v>Sweden</v>
          </cell>
          <cell r="C1675" t="str">
            <v>2x3ft</v>
          </cell>
          <cell r="D1675" t="str">
            <v>B0FJ2Q7Z6C</v>
          </cell>
        </row>
        <row r="1676">
          <cell r="A1676" t="str">
            <v>DC_Flag_Northern Eu_Sweden_3x5ft</v>
          </cell>
          <cell r="B1676" t="str">
            <v>Sweden</v>
          </cell>
          <cell r="C1676" t="str">
            <v>3x5ft</v>
          </cell>
          <cell r="D1676" t="str">
            <v>B0FJ2QNYSQ</v>
          </cell>
        </row>
        <row r="1677">
          <cell r="A1677" t="str">
            <v>DC_Flag_Northern Eu_Sweden_4x6ft</v>
          </cell>
          <cell r="B1677" t="str">
            <v>Sweden</v>
          </cell>
          <cell r="C1677" t="str">
            <v>4x6ft</v>
          </cell>
          <cell r="D1677" t="str">
            <v>B0FJ2PX69T</v>
          </cell>
        </row>
        <row r="1678">
          <cell r="A1678" t="str">
            <v>DC_Flag_Northern Eu_Sweden_5x8ft</v>
          </cell>
          <cell r="B1678" t="str">
            <v>Sweden</v>
          </cell>
          <cell r="C1678" t="str">
            <v>5x8ft</v>
          </cell>
          <cell r="D1678" t="str">
            <v>B0FJ2TBKJC</v>
          </cell>
        </row>
        <row r="1679">
          <cell r="A1679" t="str">
            <v>DC_Flag_Northern Eu_United King_1x1.5ft</v>
          </cell>
          <cell r="B1679" t="str">
            <v>United Kingdom</v>
          </cell>
          <cell r="C1679" t="str">
            <v>1x1.5ft</v>
          </cell>
          <cell r="D1679" t="str">
            <v>B0FJ2P2FB5</v>
          </cell>
        </row>
        <row r="1680">
          <cell r="A1680" t="str">
            <v>DC_Flag_Northern Eu_United King_2x3ft</v>
          </cell>
          <cell r="B1680" t="str">
            <v>United Kingdom</v>
          </cell>
          <cell r="C1680" t="str">
            <v>2x3ft</v>
          </cell>
          <cell r="D1680" t="str">
            <v>B0FJ2PTT3F</v>
          </cell>
        </row>
        <row r="1681">
          <cell r="A1681" t="str">
            <v>DC_Flag_Northern Eu_United King_3x5ft</v>
          </cell>
          <cell r="B1681" t="str">
            <v>United Kingdom</v>
          </cell>
          <cell r="C1681" t="str">
            <v>3x5ft</v>
          </cell>
          <cell r="D1681" t="str">
            <v>B0FJ2P1S78</v>
          </cell>
        </row>
        <row r="1682">
          <cell r="A1682" t="str">
            <v>DC_Flag_Northern Eu_United King_4x6ft</v>
          </cell>
          <cell r="B1682" t="str">
            <v>United Kingdom</v>
          </cell>
          <cell r="C1682" t="str">
            <v>4x6ft</v>
          </cell>
          <cell r="D1682" t="str">
            <v>B0FJ2QVCGL</v>
          </cell>
        </row>
        <row r="1683">
          <cell r="A1683" t="str">
            <v>DC_Flag_Northern Eu_United King_5x8ft</v>
          </cell>
          <cell r="B1683" t="str">
            <v>United Kingdom</v>
          </cell>
          <cell r="C1683" t="str">
            <v>5x8ft</v>
          </cell>
          <cell r="D1683" t="str">
            <v>B0FJ2NFJWB</v>
          </cell>
        </row>
        <row r="1684">
          <cell r="A1684" t="str">
            <v>DC_Flag_Nothern Afr_Algeria_1x1.5ft</v>
          </cell>
          <cell r="B1684" t="str">
            <v>Algeria</v>
          </cell>
          <cell r="C1684" t="str">
            <v>1x1.5ft</v>
          </cell>
          <cell r="D1684" t="str">
            <v>B0FJ2RJXNP</v>
          </cell>
        </row>
        <row r="1685">
          <cell r="A1685" t="str">
            <v>DC_Flag_Nothern Afr_Algeria_2x3ft</v>
          </cell>
          <cell r="B1685" t="str">
            <v>Algeria</v>
          </cell>
          <cell r="C1685" t="str">
            <v>2x3ft</v>
          </cell>
          <cell r="D1685" t="str">
            <v>B0FJ2N49D4</v>
          </cell>
        </row>
        <row r="1686">
          <cell r="A1686" t="str">
            <v>DC_Flag_Nothern Afr_Algeria_3x5ft</v>
          </cell>
          <cell r="B1686" t="str">
            <v>Algeria</v>
          </cell>
          <cell r="C1686" t="str">
            <v>3x5ft</v>
          </cell>
          <cell r="D1686" t="str">
            <v>B0FJ2N76CW</v>
          </cell>
        </row>
        <row r="1687">
          <cell r="A1687" t="str">
            <v>DC_Flag_Nothern Afr_Algeria_4x6ft</v>
          </cell>
          <cell r="B1687" t="str">
            <v>Algeria</v>
          </cell>
          <cell r="C1687" t="str">
            <v>4x6ft</v>
          </cell>
          <cell r="D1687" t="str">
            <v>B0FJ2NS285</v>
          </cell>
        </row>
        <row r="1688">
          <cell r="A1688" t="str">
            <v>DC_Flag_Nothern Afr_Algeria_5x8ft</v>
          </cell>
          <cell r="B1688" t="str">
            <v>Algeria</v>
          </cell>
          <cell r="C1688" t="str">
            <v>5x8ft</v>
          </cell>
          <cell r="D1688" t="str">
            <v>B0FJ2Q5M9T</v>
          </cell>
        </row>
        <row r="1689">
          <cell r="A1689" t="str">
            <v>DC_Flag_Nothern Afr_Egypt_1x1.5ft</v>
          </cell>
          <cell r="B1689" t="str">
            <v>Egypt</v>
          </cell>
          <cell r="C1689" t="str">
            <v>1x1.5ft</v>
          </cell>
          <cell r="D1689" t="str">
            <v>B0FJ2P8GHK</v>
          </cell>
        </row>
        <row r="1690">
          <cell r="A1690" t="str">
            <v>DC_Flag_Nothern Afr_Egypt_2x3ft</v>
          </cell>
          <cell r="B1690" t="str">
            <v>Egypt</v>
          </cell>
          <cell r="C1690" t="str">
            <v>2x3ft</v>
          </cell>
          <cell r="D1690" t="str">
            <v>B0FJ2QXHDM</v>
          </cell>
        </row>
        <row r="1691">
          <cell r="A1691" t="str">
            <v>DC_Flag_Nothern Afr_Egypt_3x5ft</v>
          </cell>
          <cell r="B1691" t="str">
            <v>Egypt</v>
          </cell>
          <cell r="C1691" t="str">
            <v>3x5ft</v>
          </cell>
          <cell r="D1691" t="str">
            <v>B0FJ2S17MM</v>
          </cell>
        </row>
        <row r="1692">
          <cell r="A1692" t="str">
            <v>DC_Flag_Nothern Afr_Egypt_4x6ft</v>
          </cell>
          <cell r="B1692" t="str">
            <v>Egypt</v>
          </cell>
          <cell r="C1692" t="str">
            <v>4x6ft</v>
          </cell>
          <cell r="D1692" t="str">
            <v>B0FJ2Q8B6Z</v>
          </cell>
        </row>
        <row r="1693">
          <cell r="A1693" t="str">
            <v>DC_Flag_Nothern Afr_Egypt_5x8ft</v>
          </cell>
          <cell r="B1693" t="str">
            <v>Egypt</v>
          </cell>
          <cell r="C1693" t="str">
            <v>5x8ft</v>
          </cell>
          <cell r="D1693" t="str">
            <v>B0FJ2JSK92</v>
          </cell>
        </row>
        <row r="1694">
          <cell r="A1694" t="str">
            <v>DC_Flag_Nothern Afr_Libya_1x1.5ft</v>
          </cell>
          <cell r="B1694" t="str">
            <v>Libya</v>
          </cell>
          <cell r="C1694" t="str">
            <v>1x1.5ft</v>
          </cell>
          <cell r="D1694" t="str">
            <v>B0FJ2MHQ4W</v>
          </cell>
        </row>
        <row r="1695">
          <cell r="A1695" t="str">
            <v>DC_Flag_Nothern Afr_Libya_2x3ft</v>
          </cell>
          <cell r="B1695" t="str">
            <v>Libya</v>
          </cell>
          <cell r="C1695" t="str">
            <v>2x3ft</v>
          </cell>
          <cell r="D1695" t="str">
            <v>B0FJ2QZLBF</v>
          </cell>
        </row>
        <row r="1696">
          <cell r="A1696" t="str">
            <v>DC_Flag_Nothern Afr_Libya_3x5ft</v>
          </cell>
          <cell r="B1696" t="str">
            <v>Libya</v>
          </cell>
          <cell r="C1696" t="str">
            <v>3x5ft</v>
          </cell>
          <cell r="D1696" t="str">
            <v>B0FJ2Q35P3</v>
          </cell>
        </row>
        <row r="1697">
          <cell r="A1697" t="str">
            <v>DC_Flag_Nothern Afr_Libya_4x6ft</v>
          </cell>
          <cell r="B1697" t="str">
            <v>Libya</v>
          </cell>
          <cell r="C1697" t="str">
            <v>4x6ft</v>
          </cell>
          <cell r="D1697" t="str">
            <v>B0FJ2NT645</v>
          </cell>
        </row>
        <row r="1698">
          <cell r="A1698" t="str">
            <v>DC_Flag_Nothern Afr_Libya_5x8ft</v>
          </cell>
          <cell r="B1698" t="str">
            <v>Libya</v>
          </cell>
          <cell r="C1698" t="str">
            <v>5x8ft</v>
          </cell>
          <cell r="D1698" t="str">
            <v>B0FJ2NND7Y</v>
          </cell>
        </row>
        <row r="1699">
          <cell r="A1699" t="str">
            <v>DC_Flag_Nothern Afr_Morocco_1x1.5ft</v>
          </cell>
          <cell r="B1699" t="str">
            <v>Morocco</v>
          </cell>
          <cell r="C1699" t="str">
            <v>1x1.5ft</v>
          </cell>
          <cell r="D1699" t="str">
            <v>B0FJ2RYLB6</v>
          </cell>
        </row>
        <row r="1700">
          <cell r="A1700" t="str">
            <v>DC_Flag_Nothern Afr_Morocco_2x3ft</v>
          </cell>
          <cell r="B1700" t="str">
            <v>Morocco</v>
          </cell>
          <cell r="C1700" t="str">
            <v>2x3ft</v>
          </cell>
          <cell r="D1700" t="str">
            <v>B0FJ2TFT37</v>
          </cell>
        </row>
        <row r="1701">
          <cell r="A1701" t="str">
            <v>DC_Flag_Nothern Afr_Morocco_3x5ft</v>
          </cell>
          <cell r="B1701" t="str">
            <v>Morocco</v>
          </cell>
          <cell r="C1701" t="str">
            <v>3x5ft</v>
          </cell>
          <cell r="D1701" t="str">
            <v>B0FJ2NXMBC</v>
          </cell>
        </row>
        <row r="1702">
          <cell r="A1702" t="str">
            <v>DC_Flag_Nothern Afr_Morocco_4x6ft</v>
          </cell>
          <cell r="B1702" t="str">
            <v>Morocco</v>
          </cell>
          <cell r="C1702" t="str">
            <v>4x6ft</v>
          </cell>
          <cell r="D1702" t="str">
            <v>B0FJ2N33WH</v>
          </cell>
        </row>
        <row r="1703">
          <cell r="A1703" t="str">
            <v>DC_Flag_Nothern Afr_Morocco_5x8ft</v>
          </cell>
          <cell r="B1703" t="str">
            <v>Morocco</v>
          </cell>
          <cell r="C1703" t="str">
            <v>5x8ft</v>
          </cell>
          <cell r="D1703" t="str">
            <v>B0FJ2PXFSP</v>
          </cell>
        </row>
        <row r="1704">
          <cell r="A1704" t="str">
            <v>DC_Flag_Nothern Afr_Sudan_1x1.5ft</v>
          </cell>
          <cell r="B1704" t="str">
            <v>Sudan</v>
          </cell>
          <cell r="C1704" t="str">
            <v>1x1.5ft</v>
          </cell>
          <cell r="D1704" t="str">
            <v>B0FJ2R8273</v>
          </cell>
        </row>
        <row r="1705">
          <cell r="A1705" t="str">
            <v>DC_Flag_Nothern Afr_Sudan_2x3ft</v>
          </cell>
          <cell r="B1705" t="str">
            <v>Sudan</v>
          </cell>
          <cell r="C1705" t="str">
            <v>2x3ft</v>
          </cell>
          <cell r="D1705" t="str">
            <v>B0FJ2R1CWL</v>
          </cell>
        </row>
        <row r="1706">
          <cell r="A1706" t="str">
            <v>DC_Flag_Nothern Afr_Sudan_3x5ft</v>
          </cell>
          <cell r="B1706" t="str">
            <v>Sudan</v>
          </cell>
          <cell r="C1706" t="str">
            <v>3x5ft</v>
          </cell>
          <cell r="D1706" t="str">
            <v>B0FJ2QV6YF</v>
          </cell>
        </row>
        <row r="1707">
          <cell r="A1707" t="str">
            <v>DC_Flag_Nothern Afr_Sudan_4x6ft</v>
          </cell>
          <cell r="B1707" t="str">
            <v>Sudan</v>
          </cell>
          <cell r="C1707" t="str">
            <v>4x6ft</v>
          </cell>
          <cell r="D1707" t="str">
            <v>B0FJ2NS28C</v>
          </cell>
        </row>
        <row r="1708">
          <cell r="A1708" t="str">
            <v>DC_Flag_Nothern Afr_Sudan_5x8ft</v>
          </cell>
          <cell r="B1708" t="str">
            <v>Sudan</v>
          </cell>
          <cell r="C1708" t="str">
            <v>5x8ft</v>
          </cell>
          <cell r="D1708" t="str">
            <v>B0FJ2Q8HDC</v>
          </cell>
        </row>
        <row r="1709">
          <cell r="A1709" t="str">
            <v>DC_Flag_Nothern Afr_Tunisia_1x1.5ft</v>
          </cell>
          <cell r="B1709" t="str">
            <v>Tunisia</v>
          </cell>
          <cell r="C1709" t="str">
            <v>1x1.5ft</v>
          </cell>
          <cell r="D1709" t="str">
            <v>B0FJ2RMXHG</v>
          </cell>
        </row>
        <row r="1710">
          <cell r="A1710" t="str">
            <v>DC_Flag_Nothern Afr_Tunisia_2x3ft</v>
          </cell>
          <cell r="B1710" t="str">
            <v>Tunisia</v>
          </cell>
          <cell r="C1710" t="str">
            <v>2x3ft</v>
          </cell>
          <cell r="D1710" t="str">
            <v>B0FJ2N8X71</v>
          </cell>
        </row>
        <row r="1711">
          <cell r="A1711" t="str">
            <v>DC_Flag_Nothern Afr_Tunisia_3x5ft</v>
          </cell>
          <cell r="B1711" t="str">
            <v>Tunisia</v>
          </cell>
          <cell r="C1711" t="str">
            <v>3x5ft</v>
          </cell>
          <cell r="D1711" t="str">
            <v>B0FJ2R7PK7</v>
          </cell>
        </row>
        <row r="1712">
          <cell r="A1712" t="str">
            <v>DC_Flag_Nothern Afr_Tunisia_4x6ft</v>
          </cell>
          <cell r="B1712" t="str">
            <v>Tunisia</v>
          </cell>
          <cell r="C1712" t="str">
            <v>4x6ft</v>
          </cell>
          <cell r="D1712" t="str">
            <v>B0FJ2QLTT2</v>
          </cell>
        </row>
        <row r="1713">
          <cell r="A1713" t="str">
            <v>DC_Flag_Nothern Afr_Tunisia_5x8ft</v>
          </cell>
          <cell r="B1713" t="str">
            <v>Tunisia</v>
          </cell>
          <cell r="C1713" t="str">
            <v>5x8ft</v>
          </cell>
          <cell r="D1713" t="str">
            <v>B0FJ2PDN4R</v>
          </cell>
        </row>
        <row r="1714">
          <cell r="A1714" t="str">
            <v>DC_Flag_Nothern Afr_Western Sah_1x1.5ft</v>
          </cell>
          <cell r="B1714" t="str">
            <v>Western Sahara</v>
          </cell>
          <cell r="C1714" t="str">
            <v>1x1.5ft</v>
          </cell>
          <cell r="D1714" t="str">
            <v>B0FJ2QJCYP</v>
          </cell>
        </row>
        <row r="1715">
          <cell r="A1715" t="str">
            <v>DC_Flag_Nothern Afr_Western Sah_2x3ft</v>
          </cell>
          <cell r="B1715" t="str">
            <v>Western Sahara</v>
          </cell>
          <cell r="C1715" t="str">
            <v>2x3ft</v>
          </cell>
          <cell r="D1715" t="str">
            <v>B0FJ2TM973</v>
          </cell>
        </row>
        <row r="1716">
          <cell r="A1716" t="str">
            <v>DC_Flag_Nothern Afr_Western Sah_3x5ft</v>
          </cell>
          <cell r="B1716" t="str">
            <v>Western Sahara</v>
          </cell>
          <cell r="C1716" t="str">
            <v>3x5ft</v>
          </cell>
          <cell r="D1716" t="str">
            <v>B0FJ2PYTC9</v>
          </cell>
        </row>
        <row r="1717">
          <cell r="A1717" t="str">
            <v>DC_Flag_Nothern Afr_Western Sah_4x6ft</v>
          </cell>
          <cell r="B1717" t="str">
            <v>Western Sahara</v>
          </cell>
          <cell r="C1717" t="str">
            <v>4x6ft</v>
          </cell>
          <cell r="D1717" t="str">
            <v>B0FJ2MWFSR</v>
          </cell>
        </row>
        <row r="1718">
          <cell r="A1718" t="str">
            <v>DC_Flag_Nothern Afr_Western Sah_5x8ft</v>
          </cell>
          <cell r="B1718" t="str">
            <v>Western Sahara</v>
          </cell>
          <cell r="C1718" t="str">
            <v>5x8ft</v>
          </cell>
          <cell r="D1718" t="str">
            <v>B0FJ2R826Z</v>
          </cell>
        </row>
        <row r="1719">
          <cell r="A1719" t="str">
            <v>DC_Flag_Oceania_Australia_1x1.5ft</v>
          </cell>
          <cell r="B1719" t="str">
            <v>Australia</v>
          </cell>
          <cell r="C1719" t="str">
            <v>1x1.5ft</v>
          </cell>
          <cell r="D1719" t="str">
            <v>B0FJ2PLSD1</v>
          </cell>
        </row>
        <row r="1720">
          <cell r="A1720" t="str">
            <v>DC_Flag_Oceania_Australia_2x3ft</v>
          </cell>
          <cell r="B1720" t="str">
            <v>Australia</v>
          </cell>
          <cell r="C1720" t="str">
            <v>2x3ft</v>
          </cell>
          <cell r="D1720" t="str">
            <v>B0FJ2PFM41</v>
          </cell>
        </row>
        <row r="1721">
          <cell r="A1721" t="str">
            <v>DC_Flag_Oceania_Australia_3x5ft</v>
          </cell>
          <cell r="B1721" t="str">
            <v>Australia</v>
          </cell>
          <cell r="C1721" t="str">
            <v>3x5ft</v>
          </cell>
          <cell r="D1721" t="str">
            <v>B0FJ2NPSVZ</v>
          </cell>
        </row>
        <row r="1722">
          <cell r="A1722" t="str">
            <v>DC_Flag_Oceania_Australia_4x6ft</v>
          </cell>
          <cell r="B1722" t="str">
            <v>Australia</v>
          </cell>
          <cell r="C1722" t="str">
            <v>4x6ft</v>
          </cell>
          <cell r="D1722" t="str">
            <v>B0FJ2Q6SF6</v>
          </cell>
        </row>
        <row r="1723">
          <cell r="A1723" t="str">
            <v>DC_Flag_Oceania_Australia_5x8ft</v>
          </cell>
          <cell r="B1723" t="str">
            <v>Australia</v>
          </cell>
          <cell r="C1723" t="str">
            <v>5x8ft</v>
          </cell>
          <cell r="D1723" t="str">
            <v>B0FJ2QSRMJ</v>
          </cell>
        </row>
        <row r="1724">
          <cell r="A1724" t="str">
            <v>DC_Flag_Oceania_Fiji_1x1.5ft</v>
          </cell>
          <cell r="B1724" t="str">
            <v>Fiji</v>
          </cell>
          <cell r="C1724" t="str">
            <v>1x1.5ft</v>
          </cell>
          <cell r="D1724" t="str">
            <v>B0FJ2Q6HZF</v>
          </cell>
        </row>
        <row r="1725">
          <cell r="A1725" t="str">
            <v>DC_Flag_Oceania_Fiji_2x3ft</v>
          </cell>
          <cell r="B1725" t="str">
            <v>Fiji</v>
          </cell>
          <cell r="C1725" t="str">
            <v>2x3ft</v>
          </cell>
          <cell r="D1725" t="str">
            <v>B0FJ2R8B3D</v>
          </cell>
        </row>
        <row r="1726">
          <cell r="A1726" t="str">
            <v>DC_Flag_Oceania_Fiji_3x5ft</v>
          </cell>
          <cell r="B1726" t="str">
            <v>Fiji</v>
          </cell>
          <cell r="C1726" t="str">
            <v>3x5ft</v>
          </cell>
          <cell r="D1726" t="str">
            <v>B0FJ2TB3CG</v>
          </cell>
        </row>
        <row r="1727">
          <cell r="A1727" t="str">
            <v>DC_Flag_Oceania_Fiji_4x6ft</v>
          </cell>
          <cell r="B1727" t="str">
            <v>Fiji</v>
          </cell>
          <cell r="C1727" t="str">
            <v>4x6ft</v>
          </cell>
          <cell r="D1727" t="str">
            <v>B0FJ2NXT9D</v>
          </cell>
        </row>
        <row r="1728">
          <cell r="A1728" t="str">
            <v>DC_Flag_Oceania_Fiji_5x8ft</v>
          </cell>
          <cell r="B1728" t="str">
            <v>Fiji</v>
          </cell>
          <cell r="C1728" t="str">
            <v>5x8ft</v>
          </cell>
          <cell r="D1728" t="str">
            <v>B0FJ2QX2M2</v>
          </cell>
        </row>
        <row r="1729">
          <cell r="A1729" t="str">
            <v>DC_Flag_Oceania_Kiribati_1x1.5ft</v>
          </cell>
          <cell r="B1729" t="str">
            <v>Kiribati</v>
          </cell>
          <cell r="C1729" t="str">
            <v>1x1.5ft</v>
          </cell>
          <cell r="D1729" t="str">
            <v>B0FJ2QD86M</v>
          </cell>
        </row>
        <row r="1730">
          <cell r="A1730" t="str">
            <v>DC_Flag_Oceania_Kiribati_2x3ft</v>
          </cell>
          <cell r="B1730" t="str">
            <v>Kiribati</v>
          </cell>
          <cell r="C1730" t="str">
            <v>2x3ft</v>
          </cell>
          <cell r="D1730" t="str">
            <v>B0FJ2QQ2G3</v>
          </cell>
        </row>
        <row r="1731">
          <cell r="A1731" t="str">
            <v>DC_Flag_Oceania_Kiribati_3x5ft</v>
          </cell>
          <cell r="B1731" t="str">
            <v>Kiribati</v>
          </cell>
          <cell r="C1731" t="str">
            <v>3x5ft</v>
          </cell>
          <cell r="D1731" t="str">
            <v>B0FJ2RC8XV</v>
          </cell>
        </row>
        <row r="1732">
          <cell r="A1732" t="str">
            <v>DC_Flag_Oceania_Kiribati_4x6ft</v>
          </cell>
          <cell r="B1732" t="str">
            <v>Kiribati</v>
          </cell>
          <cell r="C1732" t="str">
            <v>4x6ft</v>
          </cell>
          <cell r="D1732" t="str">
            <v>B0FJ2QSBF5</v>
          </cell>
        </row>
        <row r="1733">
          <cell r="A1733" t="str">
            <v>DC_Flag_Oceania_Kiribati_5x8ft</v>
          </cell>
          <cell r="B1733" t="str">
            <v>Kiribati</v>
          </cell>
          <cell r="C1733" t="str">
            <v>5x8ft</v>
          </cell>
          <cell r="D1733" t="str">
            <v>B0FJ2R7JL9</v>
          </cell>
        </row>
        <row r="1734">
          <cell r="A1734" t="str">
            <v>DC_Flag_Oceania_Marshall Is_1x1.5ft</v>
          </cell>
          <cell r="B1734" t="str">
            <v>Marshall Islands</v>
          </cell>
          <cell r="C1734" t="str">
            <v>1x1.5ft</v>
          </cell>
          <cell r="D1734" t="str">
            <v>B0FJ2QWJHF</v>
          </cell>
        </row>
        <row r="1735">
          <cell r="A1735" t="str">
            <v>DC_Flag_Oceania_Marshall Is_2x3ft</v>
          </cell>
          <cell r="B1735" t="str">
            <v>Marshall Islands</v>
          </cell>
          <cell r="C1735" t="str">
            <v>2x3ft</v>
          </cell>
          <cell r="D1735" t="str">
            <v>B0FJ2LTT36</v>
          </cell>
        </row>
        <row r="1736">
          <cell r="A1736" t="str">
            <v>DC_Flag_Oceania_Marshall Is_3x5ft</v>
          </cell>
          <cell r="B1736" t="str">
            <v>Marshall Islands</v>
          </cell>
          <cell r="C1736" t="str">
            <v>3x5ft</v>
          </cell>
          <cell r="D1736" t="str">
            <v>B0FJ2NND7Z</v>
          </cell>
        </row>
        <row r="1737">
          <cell r="A1737" t="str">
            <v>DC_Flag_Oceania_Marshall Is_4x6ft</v>
          </cell>
          <cell r="B1737" t="str">
            <v>Marshall Islands</v>
          </cell>
          <cell r="C1737" t="str">
            <v>4x6ft</v>
          </cell>
          <cell r="D1737" t="str">
            <v>B0FJ2SX2WK</v>
          </cell>
        </row>
        <row r="1738">
          <cell r="A1738" t="str">
            <v>DC_Flag_Oceania_Marshall Is_5x8ft</v>
          </cell>
          <cell r="B1738" t="str">
            <v>Marshall Islands</v>
          </cell>
          <cell r="C1738" t="str">
            <v>5x8ft</v>
          </cell>
          <cell r="D1738" t="str">
            <v>B0FJ2RMZZY</v>
          </cell>
        </row>
        <row r="1739">
          <cell r="A1739" t="str">
            <v>DC_Flag_Oceania_Micronesia_1x1.5ft</v>
          </cell>
          <cell r="B1739" t="str">
            <v>Micronesia</v>
          </cell>
          <cell r="C1739" t="str">
            <v>1x1.5ft</v>
          </cell>
          <cell r="D1739" t="str">
            <v>B0FJ2R4KNN</v>
          </cell>
        </row>
        <row r="1740">
          <cell r="A1740" t="str">
            <v>DC_Flag_Oceania_Micronesia_2x3ft</v>
          </cell>
          <cell r="B1740" t="str">
            <v>Micronesia</v>
          </cell>
          <cell r="C1740" t="str">
            <v>2x3ft</v>
          </cell>
          <cell r="D1740" t="str">
            <v>B0FJ2RP73S</v>
          </cell>
        </row>
        <row r="1741">
          <cell r="A1741" t="str">
            <v>DC_Flag_Oceania_Micronesia_3x5ft</v>
          </cell>
          <cell r="B1741" t="str">
            <v>Micronesia</v>
          </cell>
          <cell r="C1741" t="str">
            <v>3x5ft</v>
          </cell>
          <cell r="D1741" t="str">
            <v>B0FJ2P1L15</v>
          </cell>
        </row>
        <row r="1742">
          <cell r="A1742" t="str">
            <v>DC_Flag_Oceania_Micronesia_4x6ft</v>
          </cell>
          <cell r="B1742" t="str">
            <v>Micronesia</v>
          </cell>
          <cell r="C1742" t="str">
            <v>4x6ft</v>
          </cell>
          <cell r="D1742" t="str">
            <v>B0FJ2QX2M3</v>
          </cell>
        </row>
        <row r="1743">
          <cell r="A1743" t="str">
            <v>DC_Flag_Oceania_Micronesia_5x8ft</v>
          </cell>
          <cell r="B1743" t="str">
            <v>Micronesia</v>
          </cell>
          <cell r="C1743" t="str">
            <v>5x8ft</v>
          </cell>
          <cell r="D1743" t="str">
            <v>B0FJ2Q299C</v>
          </cell>
        </row>
        <row r="1744">
          <cell r="A1744" t="str">
            <v>DC_Flag_Oceania_Nauru_1x1.5ft</v>
          </cell>
          <cell r="B1744" t="str">
            <v>Nauru</v>
          </cell>
          <cell r="C1744" t="str">
            <v>1x1.5ft</v>
          </cell>
          <cell r="D1744" t="str">
            <v>B0FJ2RBQ6L</v>
          </cell>
        </row>
        <row r="1745">
          <cell r="A1745" t="str">
            <v>DC_Flag_Oceania_Nauru_2x3ft</v>
          </cell>
          <cell r="B1745" t="str">
            <v>Nauru</v>
          </cell>
          <cell r="C1745" t="str">
            <v>2x3ft</v>
          </cell>
          <cell r="D1745" t="str">
            <v>B0FJ2R7PKB</v>
          </cell>
        </row>
        <row r="1746">
          <cell r="A1746" t="str">
            <v>DC_Flag_Oceania_Nauru_3x5ft</v>
          </cell>
          <cell r="B1746" t="str">
            <v>Nauru</v>
          </cell>
          <cell r="C1746" t="str">
            <v>3x5ft</v>
          </cell>
          <cell r="D1746" t="str">
            <v>B0FJ2R9JK1</v>
          </cell>
        </row>
        <row r="1747">
          <cell r="A1747" t="str">
            <v>DC_Flag_Oceania_Nauru_4x6ft</v>
          </cell>
          <cell r="B1747" t="str">
            <v>Nauru</v>
          </cell>
          <cell r="C1747" t="str">
            <v>4x6ft</v>
          </cell>
          <cell r="D1747" t="str">
            <v>B0FJ2S417M</v>
          </cell>
        </row>
        <row r="1748">
          <cell r="A1748" t="str">
            <v>DC_Flag_Oceania_Nauru_5x8ft</v>
          </cell>
          <cell r="B1748" t="str">
            <v>Nauru</v>
          </cell>
          <cell r="C1748" t="str">
            <v>5x8ft</v>
          </cell>
          <cell r="D1748" t="str">
            <v>B0FJ2NV4VP</v>
          </cell>
        </row>
        <row r="1749">
          <cell r="A1749" t="str">
            <v>DC_Flag_Oceania_New Zealand_1x1.5ft</v>
          </cell>
          <cell r="B1749" t="str">
            <v>New Zealand</v>
          </cell>
          <cell r="C1749" t="str">
            <v>1x1.5ft</v>
          </cell>
          <cell r="D1749" t="str">
            <v>B0FJ2P7LNK</v>
          </cell>
        </row>
        <row r="1750">
          <cell r="A1750" t="str">
            <v>DC_Flag_Oceania_New Zealand_2x3ft</v>
          </cell>
          <cell r="B1750" t="str">
            <v>New Zealand</v>
          </cell>
          <cell r="C1750" t="str">
            <v>2x3ft</v>
          </cell>
          <cell r="D1750" t="str">
            <v>B0FJ2QHLRF</v>
          </cell>
        </row>
        <row r="1751">
          <cell r="A1751" t="str">
            <v>DC_Flag_Oceania_New Zealand_3x5ft</v>
          </cell>
          <cell r="B1751" t="str">
            <v>New Zealand</v>
          </cell>
          <cell r="C1751" t="str">
            <v>3x5ft</v>
          </cell>
          <cell r="D1751" t="str">
            <v>B0FJ2SNN23</v>
          </cell>
        </row>
        <row r="1752">
          <cell r="A1752" t="str">
            <v>DC_Flag_Oceania_New Zealand_4x6ft</v>
          </cell>
          <cell r="B1752" t="str">
            <v>New Zealand</v>
          </cell>
          <cell r="C1752" t="str">
            <v>4x6ft</v>
          </cell>
          <cell r="D1752" t="str">
            <v>B0FJ2L8ZT8</v>
          </cell>
        </row>
        <row r="1753">
          <cell r="A1753" t="str">
            <v>DC_Flag_Oceania_New Zealand_5x8ft</v>
          </cell>
          <cell r="B1753" t="str">
            <v>New Zealand</v>
          </cell>
          <cell r="C1753" t="str">
            <v>5x8ft</v>
          </cell>
          <cell r="D1753" t="str">
            <v>B0FJ2MJSRT</v>
          </cell>
        </row>
        <row r="1754">
          <cell r="A1754" t="str">
            <v>DC_Flag_Oceania_Palau_1x1.5ft</v>
          </cell>
          <cell r="B1754" t="str">
            <v>Palau</v>
          </cell>
          <cell r="C1754" t="str">
            <v>1x1.5ft</v>
          </cell>
          <cell r="D1754" t="str">
            <v>B0FJ2QJW7R</v>
          </cell>
        </row>
        <row r="1755">
          <cell r="A1755" t="str">
            <v>DC_Flag_Oceania_Palau_2x3ft</v>
          </cell>
          <cell r="B1755" t="str">
            <v>Palau</v>
          </cell>
          <cell r="C1755" t="str">
            <v>2x3ft</v>
          </cell>
          <cell r="D1755" t="str">
            <v>B0FJ2P56LP</v>
          </cell>
        </row>
        <row r="1756">
          <cell r="A1756" t="str">
            <v>DC_Flag_Oceania_Palau_3x5ft</v>
          </cell>
          <cell r="B1756" t="str">
            <v>Palau</v>
          </cell>
          <cell r="C1756" t="str">
            <v>3x5ft</v>
          </cell>
          <cell r="D1756" t="str">
            <v>B0FJ2RHLZL</v>
          </cell>
        </row>
        <row r="1757">
          <cell r="A1757" t="str">
            <v>DC_Flag_Oceania_Palau_4x6ft</v>
          </cell>
          <cell r="B1757" t="str">
            <v>Palau</v>
          </cell>
          <cell r="C1757" t="str">
            <v>4x6ft</v>
          </cell>
          <cell r="D1757" t="str">
            <v>B0FJ2RC3FR</v>
          </cell>
        </row>
        <row r="1758">
          <cell r="A1758" t="str">
            <v>DC_Flag_Oceania_Palau_5x8ft</v>
          </cell>
          <cell r="B1758" t="str">
            <v>Palau</v>
          </cell>
          <cell r="C1758" t="str">
            <v>5x8ft</v>
          </cell>
          <cell r="D1758" t="str">
            <v>B0FJ2P3YHK</v>
          </cell>
        </row>
        <row r="1759">
          <cell r="A1759" t="str">
            <v>DC_Flag_Oceania_Papua New G_1x1.5ft</v>
          </cell>
          <cell r="B1759" t="str">
            <v>Papua New Guinea</v>
          </cell>
          <cell r="C1759" t="str">
            <v>1x1.5ft</v>
          </cell>
          <cell r="D1759" t="str">
            <v>B0FJ2PT9WK</v>
          </cell>
        </row>
        <row r="1760">
          <cell r="A1760" t="str">
            <v>DC_Flag_Oceania_Papua New G_2x3ft</v>
          </cell>
          <cell r="B1760" t="str">
            <v>Papua New Guinea</v>
          </cell>
          <cell r="C1760" t="str">
            <v>2x3ft</v>
          </cell>
          <cell r="D1760" t="str">
            <v>B0FJ2NKHSC</v>
          </cell>
        </row>
        <row r="1761">
          <cell r="A1761" t="str">
            <v>DC_Flag_Oceania_Papua New G_3x5ft</v>
          </cell>
          <cell r="B1761" t="str">
            <v>Papua New Guinea</v>
          </cell>
          <cell r="C1761" t="str">
            <v>3x5ft</v>
          </cell>
          <cell r="D1761" t="str">
            <v>B0FJ2PT2RC</v>
          </cell>
        </row>
        <row r="1762">
          <cell r="A1762" t="str">
            <v>DC_Flag_Oceania_Papua New G_4x6ft</v>
          </cell>
          <cell r="B1762" t="str">
            <v>Papua New Guinea</v>
          </cell>
          <cell r="C1762" t="str">
            <v>4x6ft</v>
          </cell>
          <cell r="D1762" t="str">
            <v>B0FJ2Q8B73</v>
          </cell>
        </row>
        <row r="1763">
          <cell r="A1763" t="str">
            <v>DC_Flag_Oceania_Papua New G_5x8ft</v>
          </cell>
          <cell r="B1763" t="str">
            <v>Papua New Guinea</v>
          </cell>
          <cell r="C1763" t="str">
            <v>5x8ft</v>
          </cell>
          <cell r="D1763" t="str">
            <v>B0FJ2Q3FDW</v>
          </cell>
        </row>
        <row r="1764">
          <cell r="A1764" t="str">
            <v>DC_Flag_Oceania_Samoa_1x1.5ft</v>
          </cell>
          <cell r="B1764" t="str">
            <v>Samoa</v>
          </cell>
          <cell r="C1764" t="str">
            <v>1x1.5ft</v>
          </cell>
          <cell r="D1764" t="str">
            <v>B0FJ2PMW3T</v>
          </cell>
        </row>
        <row r="1765">
          <cell r="A1765" t="str">
            <v>DC_Flag_Oceania_Samoa_2x3ft</v>
          </cell>
          <cell r="B1765" t="str">
            <v>Samoa</v>
          </cell>
          <cell r="C1765" t="str">
            <v>2x3ft</v>
          </cell>
          <cell r="D1765" t="str">
            <v>B0FJ2SM54Q</v>
          </cell>
        </row>
        <row r="1766">
          <cell r="A1766" t="str">
            <v>DC_Flag_Oceania_Samoa_3x5ft</v>
          </cell>
          <cell r="B1766" t="str">
            <v>Samoa</v>
          </cell>
          <cell r="C1766" t="str">
            <v>3x5ft</v>
          </cell>
          <cell r="D1766" t="str">
            <v>B0FJ2PVZYW</v>
          </cell>
        </row>
        <row r="1767">
          <cell r="A1767" t="str">
            <v>DC_Flag_Oceania_Samoa_4x6ft</v>
          </cell>
          <cell r="B1767" t="str">
            <v>Samoa</v>
          </cell>
          <cell r="C1767" t="str">
            <v>4x6ft</v>
          </cell>
          <cell r="D1767" t="str">
            <v>B0FJ2P3YHH</v>
          </cell>
        </row>
        <row r="1768">
          <cell r="A1768" t="str">
            <v>DC_Flag_Oceania_Samoa_5x8ft</v>
          </cell>
          <cell r="B1768" t="str">
            <v>Samoa</v>
          </cell>
          <cell r="C1768" t="str">
            <v>5x8ft</v>
          </cell>
          <cell r="D1768" t="str">
            <v>B0FJ2PGLBX</v>
          </cell>
        </row>
        <row r="1769">
          <cell r="A1769" t="str">
            <v>DC_Flag_Oceania_Solomon Isl_1x1.5ft</v>
          </cell>
          <cell r="B1769" t="str">
            <v>Solomon Islands</v>
          </cell>
          <cell r="C1769" t="str">
            <v>1x1.5ft</v>
          </cell>
          <cell r="D1769" t="str">
            <v>B0FJ2NXRWG</v>
          </cell>
        </row>
        <row r="1770">
          <cell r="A1770" t="str">
            <v>DC_Flag_Oceania_Solomon Isl_2x3ft</v>
          </cell>
          <cell r="B1770" t="str">
            <v>Solomon Islands</v>
          </cell>
          <cell r="C1770" t="str">
            <v>2x3ft</v>
          </cell>
          <cell r="D1770" t="str">
            <v>B0FJ2PW9BW</v>
          </cell>
        </row>
        <row r="1771">
          <cell r="A1771" t="str">
            <v>DC_Flag_Oceania_Solomon Isl_3x5ft</v>
          </cell>
          <cell r="B1771" t="str">
            <v>Solomon Islands</v>
          </cell>
          <cell r="C1771" t="str">
            <v>3x5ft</v>
          </cell>
          <cell r="D1771" t="str">
            <v>B0FJ2NWKJL</v>
          </cell>
        </row>
        <row r="1772">
          <cell r="A1772" t="str">
            <v>DC_Flag_Oceania_Solomon Isl_4x6ft</v>
          </cell>
          <cell r="B1772" t="str">
            <v>Solomon Islands</v>
          </cell>
          <cell r="C1772" t="str">
            <v>4x6ft</v>
          </cell>
          <cell r="D1772" t="str">
            <v>B0FJ2QH1BW</v>
          </cell>
        </row>
        <row r="1773">
          <cell r="A1773" t="str">
            <v>DC_Flag_Oceania_Solomon Isl_5x8ft</v>
          </cell>
          <cell r="B1773" t="str">
            <v>Solomon Islands</v>
          </cell>
          <cell r="C1773" t="str">
            <v>5x8ft</v>
          </cell>
          <cell r="D1773" t="str">
            <v>B0FJ2PVD7J</v>
          </cell>
        </row>
        <row r="1774">
          <cell r="A1774" t="str">
            <v>DC_Flag_Oceania_Tonga_1x1.5ft</v>
          </cell>
          <cell r="B1774" t="str">
            <v>Tonga</v>
          </cell>
          <cell r="C1774" t="str">
            <v>1x1.5ft</v>
          </cell>
          <cell r="D1774" t="str">
            <v>B0FJ2Q8NW8</v>
          </cell>
        </row>
        <row r="1775">
          <cell r="A1775" t="str">
            <v>DC_Flag_Oceania_Tonga_2x3ft</v>
          </cell>
          <cell r="B1775" t="str">
            <v>Tonga</v>
          </cell>
          <cell r="C1775" t="str">
            <v>2x3ft</v>
          </cell>
          <cell r="D1775" t="str">
            <v>B0FJ2PXCML</v>
          </cell>
        </row>
        <row r="1776">
          <cell r="A1776" t="str">
            <v>DC_Flag_Oceania_Tonga_3x5ft</v>
          </cell>
          <cell r="B1776" t="str">
            <v>Tonga</v>
          </cell>
          <cell r="C1776" t="str">
            <v>3x5ft</v>
          </cell>
          <cell r="D1776" t="str">
            <v>B0FJ2PWPQ9</v>
          </cell>
        </row>
        <row r="1777">
          <cell r="A1777" t="str">
            <v>DC_Flag_Oceania_Tonga_4x6ft</v>
          </cell>
          <cell r="B1777" t="str">
            <v>Tonga</v>
          </cell>
          <cell r="C1777" t="str">
            <v>4x6ft</v>
          </cell>
          <cell r="D1777" t="str">
            <v>B0FJ2NZ7TF</v>
          </cell>
        </row>
        <row r="1778">
          <cell r="A1778" t="str">
            <v>DC_Flag_Oceania_Tonga_5x8ft</v>
          </cell>
          <cell r="B1778" t="str">
            <v>Tonga</v>
          </cell>
          <cell r="C1778" t="str">
            <v>5x8ft</v>
          </cell>
          <cell r="D1778" t="str">
            <v>B0FJ2LZQMV</v>
          </cell>
        </row>
        <row r="1779">
          <cell r="A1779" t="str">
            <v>DC_Flag_Oceania_Tuvalu_1x1.5ft</v>
          </cell>
          <cell r="B1779" t="str">
            <v>Tuvalu</v>
          </cell>
          <cell r="C1779" t="str">
            <v>1x1.5ft</v>
          </cell>
          <cell r="D1779" t="str">
            <v>B0FJ2NQJQ9</v>
          </cell>
        </row>
        <row r="1780">
          <cell r="A1780" t="str">
            <v>DC_Flag_Oceania_Tuvalu_2x3ft</v>
          </cell>
          <cell r="B1780" t="str">
            <v>Tuvalu</v>
          </cell>
          <cell r="C1780" t="str">
            <v>2x3ft</v>
          </cell>
          <cell r="D1780" t="str">
            <v>B0FJ2PNSVL</v>
          </cell>
        </row>
        <row r="1781">
          <cell r="A1781" t="str">
            <v>DC_Flag_Oceania_Tuvalu_3x5ft</v>
          </cell>
          <cell r="B1781" t="str">
            <v>Tuvalu</v>
          </cell>
          <cell r="C1781" t="str">
            <v>3x5ft</v>
          </cell>
          <cell r="D1781" t="str">
            <v>B0FJ2QW36S</v>
          </cell>
        </row>
        <row r="1782">
          <cell r="A1782" t="str">
            <v>DC_Flag_Oceania_Tuvalu_4x6ft</v>
          </cell>
          <cell r="B1782" t="str">
            <v>Tuvalu</v>
          </cell>
          <cell r="C1782" t="str">
            <v>4x6ft</v>
          </cell>
          <cell r="D1782" t="str">
            <v>B0FJ2NMC75</v>
          </cell>
        </row>
        <row r="1783">
          <cell r="A1783" t="str">
            <v>DC_Flag_Oceania_Tuvalu_5x8ft</v>
          </cell>
          <cell r="B1783" t="str">
            <v>Tuvalu</v>
          </cell>
          <cell r="C1783" t="str">
            <v>5x8ft</v>
          </cell>
          <cell r="D1783" t="str">
            <v>B0FJ2LS5Q9</v>
          </cell>
        </row>
        <row r="1784">
          <cell r="A1784" t="str">
            <v>DC_Flag_Oceania_Vanuatu_1x1.5ft</v>
          </cell>
          <cell r="B1784" t="str">
            <v>Vanuatu</v>
          </cell>
          <cell r="C1784" t="str">
            <v>1x1.5ft</v>
          </cell>
          <cell r="D1784" t="str">
            <v>B0FJ2RYLB5</v>
          </cell>
        </row>
        <row r="1785">
          <cell r="A1785" t="str">
            <v>DC_Flag_Oceania_Vanuatu_2x3ft</v>
          </cell>
          <cell r="B1785" t="str">
            <v>Vanuatu</v>
          </cell>
          <cell r="C1785" t="str">
            <v>2x3ft</v>
          </cell>
          <cell r="D1785" t="str">
            <v>B0FJ2PFSC5</v>
          </cell>
        </row>
        <row r="1786">
          <cell r="A1786" t="str">
            <v>DC_Flag_Oceania_Vanuatu_3x5ft</v>
          </cell>
          <cell r="B1786" t="str">
            <v>Vanuatu</v>
          </cell>
          <cell r="C1786" t="str">
            <v>3x5ft</v>
          </cell>
          <cell r="D1786" t="str">
            <v>B0FJ2Q8BX5</v>
          </cell>
        </row>
        <row r="1787">
          <cell r="A1787" t="str">
            <v>DC_Flag_Oceania_Vanuatu_4x6ft</v>
          </cell>
          <cell r="B1787" t="str">
            <v>Vanuatu</v>
          </cell>
          <cell r="C1787" t="str">
            <v>4x6ft</v>
          </cell>
          <cell r="D1787" t="str">
            <v>B0FJ2PQ7LD</v>
          </cell>
        </row>
        <row r="1788">
          <cell r="A1788" t="str">
            <v>DC_Flag_Oceania_Vanuatu_5x8ft</v>
          </cell>
          <cell r="B1788" t="str">
            <v>Vanuatu</v>
          </cell>
          <cell r="C1788" t="str">
            <v>5x8ft</v>
          </cell>
          <cell r="D1788" t="str">
            <v>B0FJ2PRP66</v>
          </cell>
        </row>
        <row r="1789">
          <cell r="A1789" t="str">
            <v>DC_Flag_South Ameri_Argentina_1x1.5ft</v>
          </cell>
          <cell r="B1789" t="str">
            <v>Argentina</v>
          </cell>
          <cell r="C1789" t="str">
            <v>1x1.5ft</v>
          </cell>
          <cell r="D1789" t="str">
            <v>B0FJ2T5LXZ</v>
          </cell>
        </row>
        <row r="1790">
          <cell r="A1790" t="str">
            <v>DC_Flag_South Ameri_Argentina_2x3ft</v>
          </cell>
          <cell r="B1790" t="str">
            <v>Argentina</v>
          </cell>
          <cell r="C1790" t="str">
            <v>2x3ft</v>
          </cell>
          <cell r="D1790" t="str">
            <v>B0FJ2QNRP3</v>
          </cell>
        </row>
        <row r="1791">
          <cell r="A1791" t="str">
            <v>DC_Flag_South Ameri_Argentina_3x5ft</v>
          </cell>
          <cell r="B1791" t="str">
            <v>Argentina</v>
          </cell>
          <cell r="C1791" t="str">
            <v>3x5ft</v>
          </cell>
          <cell r="D1791" t="str">
            <v>B0FJ2NBL6B</v>
          </cell>
        </row>
        <row r="1792">
          <cell r="A1792" t="str">
            <v>DC_Flag_South Ameri_Argentina_4x6ft</v>
          </cell>
          <cell r="B1792" t="str">
            <v>Argentina</v>
          </cell>
          <cell r="C1792" t="str">
            <v>4x6ft</v>
          </cell>
          <cell r="D1792" t="str">
            <v>B0FJ2R89DJ</v>
          </cell>
        </row>
        <row r="1793">
          <cell r="A1793" t="str">
            <v>DC_Flag_South Ameri_Argentina_5x8ft</v>
          </cell>
          <cell r="B1793" t="str">
            <v>Argentina</v>
          </cell>
          <cell r="C1793" t="str">
            <v>5x8ft</v>
          </cell>
          <cell r="D1793" t="str">
            <v>B0FJ2Q38RG</v>
          </cell>
        </row>
        <row r="1794">
          <cell r="A1794" t="str">
            <v>DC_Flag_South Ameri_Bolivia_1x1.5ft</v>
          </cell>
          <cell r="B1794" t="str">
            <v>Bolivia</v>
          </cell>
          <cell r="C1794" t="str">
            <v>1x1.5ft</v>
          </cell>
          <cell r="D1794" t="str">
            <v>B0FJ2LKQ57</v>
          </cell>
        </row>
        <row r="1795">
          <cell r="A1795" t="str">
            <v>DC_Flag_South Ameri_Bolivia_2x3ft</v>
          </cell>
          <cell r="B1795" t="str">
            <v>Bolivia</v>
          </cell>
          <cell r="C1795" t="str">
            <v>2x3ft</v>
          </cell>
          <cell r="D1795" t="str">
            <v>B0FJ2LWPHT</v>
          </cell>
        </row>
        <row r="1796">
          <cell r="A1796" t="str">
            <v>DC_Flag_South Ameri_Bolivia_3x5ft</v>
          </cell>
          <cell r="B1796" t="str">
            <v>Bolivia</v>
          </cell>
          <cell r="C1796" t="str">
            <v>3x5ft</v>
          </cell>
          <cell r="D1796" t="str">
            <v>B0FJ2Q6NNY</v>
          </cell>
        </row>
        <row r="1797">
          <cell r="A1797" t="str">
            <v>DC_Flag_South Ameri_Bolivia_4x6ft</v>
          </cell>
          <cell r="B1797" t="str">
            <v>Bolivia</v>
          </cell>
          <cell r="C1797" t="str">
            <v>4x6ft</v>
          </cell>
          <cell r="D1797" t="str">
            <v>B0FJ2PYK74</v>
          </cell>
        </row>
        <row r="1798">
          <cell r="A1798" t="str">
            <v>DC_Flag_South Ameri_Bolivia_5x8ft</v>
          </cell>
          <cell r="B1798" t="str">
            <v>Bolivia</v>
          </cell>
          <cell r="C1798" t="str">
            <v>5x8ft</v>
          </cell>
          <cell r="D1798" t="str">
            <v>B0FJ2LJ2FT</v>
          </cell>
        </row>
        <row r="1799">
          <cell r="A1799" t="str">
            <v>DC_Flag_South Ameri_Brazil_1x1.5ft</v>
          </cell>
          <cell r="B1799" t="str">
            <v>Brazil</v>
          </cell>
          <cell r="C1799" t="str">
            <v>1x1.5ft</v>
          </cell>
          <cell r="D1799" t="str">
            <v>B0FJ2QK962</v>
          </cell>
        </row>
        <row r="1800">
          <cell r="A1800" t="str">
            <v>DC_Flag_South Ameri_Brazil_2x3ft</v>
          </cell>
          <cell r="B1800" t="str">
            <v>Brazil</v>
          </cell>
          <cell r="C1800" t="str">
            <v>2x3ft</v>
          </cell>
          <cell r="D1800" t="str">
            <v>B0FJ2LZC99</v>
          </cell>
        </row>
        <row r="1801">
          <cell r="A1801" t="str">
            <v>DC_Flag_South Ameri_Brazil_3x5ft</v>
          </cell>
          <cell r="B1801" t="str">
            <v>Brazil</v>
          </cell>
          <cell r="C1801" t="str">
            <v>3x5ft</v>
          </cell>
          <cell r="D1801" t="str">
            <v>B0FJ2PXFSY</v>
          </cell>
        </row>
        <row r="1802">
          <cell r="A1802" t="str">
            <v>DC_Flag_South Ameri_Brazil_4x6ft</v>
          </cell>
          <cell r="B1802" t="str">
            <v>Brazil</v>
          </cell>
          <cell r="C1802" t="str">
            <v>4x6ft</v>
          </cell>
          <cell r="D1802" t="str">
            <v>B0FJ2RLGD8</v>
          </cell>
        </row>
        <row r="1803">
          <cell r="A1803" t="str">
            <v>DC_Flag_South Ameri_Brazil_5x8ft</v>
          </cell>
          <cell r="B1803" t="str">
            <v>Brazil</v>
          </cell>
          <cell r="C1803" t="str">
            <v>5x8ft</v>
          </cell>
          <cell r="D1803" t="str">
            <v>B0FJ2PN65G</v>
          </cell>
        </row>
        <row r="1804">
          <cell r="A1804" t="str">
            <v>DC_Flag_South Ameri_Chile_1x1.5ft</v>
          </cell>
          <cell r="B1804" t="str">
            <v>Chile</v>
          </cell>
          <cell r="C1804" t="str">
            <v>1x1.5ft</v>
          </cell>
          <cell r="D1804" t="str">
            <v>B0FJ2LKQ56</v>
          </cell>
        </row>
        <row r="1805">
          <cell r="A1805" t="str">
            <v>DC_Flag_South Ameri_Chile_2x3ft</v>
          </cell>
          <cell r="B1805" t="str">
            <v>Chile</v>
          </cell>
          <cell r="C1805" t="str">
            <v>2x3ft</v>
          </cell>
          <cell r="D1805" t="str">
            <v>B0FJ2Q299B</v>
          </cell>
        </row>
        <row r="1806">
          <cell r="A1806" t="str">
            <v>DC_Flag_South Ameri_Chile_3x5ft</v>
          </cell>
          <cell r="B1806" t="str">
            <v>Chile</v>
          </cell>
          <cell r="C1806" t="str">
            <v>3x5ft</v>
          </cell>
          <cell r="D1806" t="str">
            <v>B0FJ2QDLF7</v>
          </cell>
        </row>
        <row r="1807">
          <cell r="A1807" t="str">
            <v>DC_Flag_South Ameri_Chile_4x6ft</v>
          </cell>
          <cell r="B1807" t="str">
            <v>Chile</v>
          </cell>
          <cell r="C1807" t="str">
            <v>4x6ft</v>
          </cell>
          <cell r="D1807" t="str">
            <v>B0FJ2V1LBX</v>
          </cell>
        </row>
        <row r="1808">
          <cell r="A1808" t="str">
            <v>DC_Flag_South Ameri_Chile_5x8ft</v>
          </cell>
          <cell r="B1808" t="str">
            <v>Chile</v>
          </cell>
          <cell r="C1808" t="str">
            <v>5x8ft</v>
          </cell>
          <cell r="D1808" t="str">
            <v>B0FJ2TSN2M</v>
          </cell>
        </row>
        <row r="1809">
          <cell r="A1809" t="str">
            <v>DC_Flag_South Ameri_Colombia_1x1.5ft</v>
          </cell>
          <cell r="B1809" t="str">
            <v>Colombia</v>
          </cell>
          <cell r="C1809" t="str">
            <v>1x1.5ft</v>
          </cell>
          <cell r="D1809" t="str">
            <v>B0FJ2PRFNH</v>
          </cell>
        </row>
        <row r="1810">
          <cell r="A1810" t="str">
            <v>DC_Flag_South Ameri_Colombia_2x3ft</v>
          </cell>
          <cell r="B1810" t="str">
            <v>Colombia</v>
          </cell>
          <cell r="C1810" t="str">
            <v>2x3ft</v>
          </cell>
          <cell r="D1810" t="str">
            <v>B0FJ2QH4GD</v>
          </cell>
        </row>
        <row r="1811">
          <cell r="A1811" t="str">
            <v>DC_Flag_South Ameri_Colombia_3x5ft</v>
          </cell>
          <cell r="B1811" t="str">
            <v>Colombia</v>
          </cell>
          <cell r="C1811" t="str">
            <v>3x5ft</v>
          </cell>
          <cell r="D1811" t="str">
            <v>B0FJ2Q1LRH</v>
          </cell>
        </row>
        <row r="1812">
          <cell r="A1812" t="str">
            <v>DC_Flag_South Ameri_Colombia_4x6ft</v>
          </cell>
          <cell r="B1812" t="str">
            <v>Colombia</v>
          </cell>
          <cell r="C1812" t="str">
            <v>4x6ft</v>
          </cell>
          <cell r="D1812" t="str">
            <v>B0FJ2QCKNG</v>
          </cell>
        </row>
        <row r="1813">
          <cell r="A1813" t="str">
            <v>DC_Flag_South Ameri_Colombia_5x8ft</v>
          </cell>
          <cell r="B1813" t="str">
            <v>Colombia</v>
          </cell>
          <cell r="C1813" t="str">
            <v>5x8ft</v>
          </cell>
          <cell r="D1813" t="str">
            <v>B0FJ2RBHLT</v>
          </cell>
        </row>
        <row r="1814">
          <cell r="A1814" t="str">
            <v>DC_Flag_South Ameri_Ecuador_1x1.5ft</v>
          </cell>
          <cell r="B1814" t="str">
            <v>Ecuador</v>
          </cell>
          <cell r="C1814" t="str">
            <v>1x1.5ft</v>
          </cell>
          <cell r="D1814" t="str">
            <v>B0FJ2PK33X</v>
          </cell>
        </row>
        <row r="1815">
          <cell r="A1815" t="str">
            <v>DC_Flag_South Ameri_Ecuador_2x3ft</v>
          </cell>
          <cell r="B1815" t="str">
            <v>Ecuador</v>
          </cell>
          <cell r="C1815" t="str">
            <v>2x3ft</v>
          </cell>
          <cell r="D1815" t="str">
            <v>B0FJ2QPKRY</v>
          </cell>
        </row>
        <row r="1816">
          <cell r="A1816" t="str">
            <v>DC_Flag_South Ameri_Ecuador_3x5ft</v>
          </cell>
          <cell r="B1816" t="str">
            <v>Ecuador</v>
          </cell>
          <cell r="C1816" t="str">
            <v>3x5ft</v>
          </cell>
          <cell r="D1816" t="str">
            <v>B0FJ2TNNKJ</v>
          </cell>
        </row>
        <row r="1817">
          <cell r="A1817" t="str">
            <v>DC_Flag_South Ameri_Ecuador_4x6ft</v>
          </cell>
          <cell r="B1817" t="str">
            <v>Ecuador</v>
          </cell>
          <cell r="C1817" t="str">
            <v>4x6ft</v>
          </cell>
          <cell r="D1817" t="str">
            <v>B0FJ2Q1JFD</v>
          </cell>
        </row>
        <row r="1818">
          <cell r="A1818" t="str">
            <v>DC_Flag_South Ameri_Ecuador_5x8ft</v>
          </cell>
          <cell r="B1818" t="str">
            <v>Ecuador</v>
          </cell>
          <cell r="C1818" t="str">
            <v>5x8ft</v>
          </cell>
          <cell r="D1818" t="str">
            <v>B0FJ2N84V4</v>
          </cell>
        </row>
        <row r="1819">
          <cell r="A1819" t="str">
            <v>DC_Flag_South Ameri_Guyana_1x1.5ft</v>
          </cell>
          <cell r="B1819" t="str">
            <v>Guyana</v>
          </cell>
          <cell r="C1819" t="str">
            <v>1x1.5ft</v>
          </cell>
          <cell r="D1819" t="str">
            <v>B0FJ2Q1JFL</v>
          </cell>
        </row>
        <row r="1820">
          <cell r="A1820" t="str">
            <v>DC_Flag_South Ameri_Guyana_2x3ft</v>
          </cell>
          <cell r="B1820" t="str">
            <v>Guyana</v>
          </cell>
          <cell r="C1820" t="str">
            <v>2x3ft</v>
          </cell>
          <cell r="D1820" t="str">
            <v>B0FJ2STP8L</v>
          </cell>
        </row>
        <row r="1821">
          <cell r="A1821" t="str">
            <v>DC_Flag_South Ameri_Guyana_3x5ft</v>
          </cell>
          <cell r="B1821" t="str">
            <v>Guyana</v>
          </cell>
          <cell r="C1821" t="str">
            <v>3x5ft</v>
          </cell>
          <cell r="D1821" t="str">
            <v>B0FJ2Q1YC7</v>
          </cell>
        </row>
        <row r="1822">
          <cell r="A1822" t="str">
            <v>DC_Flag_South Ameri_Guyana_4x6ft</v>
          </cell>
          <cell r="B1822" t="str">
            <v>Guyana</v>
          </cell>
          <cell r="C1822" t="str">
            <v>4x6ft</v>
          </cell>
          <cell r="D1822" t="str">
            <v>B0FJ2RYPNZ</v>
          </cell>
        </row>
        <row r="1823">
          <cell r="A1823" t="str">
            <v>DC_Flag_South Ameri_Guyana_5x8ft</v>
          </cell>
          <cell r="B1823" t="str">
            <v>Guyana</v>
          </cell>
          <cell r="C1823" t="str">
            <v>5x8ft</v>
          </cell>
          <cell r="D1823" t="str">
            <v>B0FJ2R6CG2</v>
          </cell>
        </row>
        <row r="1824">
          <cell r="A1824" t="str">
            <v>DC_Flag_South Ameri_Paraguay_1x1.5ft</v>
          </cell>
          <cell r="B1824" t="str">
            <v>Paraguay</v>
          </cell>
          <cell r="C1824" t="str">
            <v>1x1.5ft</v>
          </cell>
          <cell r="D1824" t="str">
            <v>B0FJ2NM931</v>
          </cell>
        </row>
        <row r="1825">
          <cell r="A1825" t="str">
            <v>DC_Flag_South Ameri_Paraguay_2x3ft</v>
          </cell>
          <cell r="B1825" t="str">
            <v>Paraguay</v>
          </cell>
          <cell r="C1825" t="str">
            <v>2x3ft</v>
          </cell>
          <cell r="D1825" t="str">
            <v>B0FJ2Q4ZVR</v>
          </cell>
        </row>
        <row r="1826">
          <cell r="A1826" t="str">
            <v>DC_Flag_South Ameri_Paraguay_3x5ft</v>
          </cell>
          <cell r="B1826" t="str">
            <v>Paraguay</v>
          </cell>
          <cell r="C1826" t="str">
            <v>3x5ft</v>
          </cell>
          <cell r="D1826" t="str">
            <v>B0FJ2PMZXK</v>
          </cell>
        </row>
        <row r="1827">
          <cell r="A1827" t="str">
            <v>DC_Flag_South Ameri_Paraguay_4x6ft</v>
          </cell>
          <cell r="B1827" t="str">
            <v>Paraguay</v>
          </cell>
          <cell r="C1827" t="str">
            <v>4x6ft</v>
          </cell>
          <cell r="D1827" t="str">
            <v>B0FJ2QY1KJ</v>
          </cell>
        </row>
        <row r="1828">
          <cell r="A1828" t="str">
            <v>DC_Flag_South Ameri_Paraguay_5x8ft</v>
          </cell>
          <cell r="B1828" t="str">
            <v>Paraguay</v>
          </cell>
          <cell r="C1828" t="str">
            <v>5x8ft</v>
          </cell>
          <cell r="D1828" t="str">
            <v>B0FJ2NV4VQ</v>
          </cell>
        </row>
        <row r="1829">
          <cell r="A1829" t="str">
            <v>DC_Flag_South Ameri_Peru_1x1.5ft</v>
          </cell>
          <cell r="B1829" t="str">
            <v>Peru</v>
          </cell>
          <cell r="C1829" t="str">
            <v>1x1.5ft</v>
          </cell>
          <cell r="D1829" t="str">
            <v>B0FJ2PPFWN</v>
          </cell>
        </row>
        <row r="1830">
          <cell r="A1830" t="str">
            <v>DC_Flag_South Ameri_Peru_2x3ft</v>
          </cell>
          <cell r="B1830" t="str">
            <v>Peru</v>
          </cell>
          <cell r="C1830" t="str">
            <v>2x3ft</v>
          </cell>
          <cell r="D1830" t="str">
            <v>B0FJ2NZFB9</v>
          </cell>
        </row>
        <row r="1831">
          <cell r="A1831" t="str">
            <v>DC_Flag_South Ameri_Peru_3x5ft</v>
          </cell>
          <cell r="B1831" t="str">
            <v>Peru</v>
          </cell>
          <cell r="C1831" t="str">
            <v>3x5ft</v>
          </cell>
          <cell r="D1831" t="str">
            <v>B0FJ2R9KS7</v>
          </cell>
        </row>
        <row r="1832">
          <cell r="A1832" t="str">
            <v>DC_Flag_South Ameri_Peru_4x6ft</v>
          </cell>
          <cell r="B1832" t="str">
            <v>Peru</v>
          </cell>
          <cell r="C1832" t="str">
            <v>4x6ft</v>
          </cell>
          <cell r="D1832" t="str">
            <v>B0FJ2NS287</v>
          </cell>
        </row>
        <row r="1833">
          <cell r="A1833" t="str">
            <v>DC_Flag_South Ameri_Peru_5x8ft</v>
          </cell>
          <cell r="B1833" t="str">
            <v>Peru</v>
          </cell>
          <cell r="C1833" t="str">
            <v>5x8ft</v>
          </cell>
          <cell r="D1833" t="str">
            <v>B0FJ2LDTCR</v>
          </cell>
        </row>
        <row r="1834">
          <cell r="A1834" t="str">
            <v>DC_Flag_South Ameri_Suriname_1x1.5ft</v>
          </cell>
          <cell r="B1834" t="str">
            <v>Suriname</v>
          </cell>
          <cell r="C1834" t="str">
            <v>1x1.5ft</v>
          </cell>
          <cell r="D1834" t="str">
            <v>B0FJ2Q2G1C</v>
          </cell>
        </row>
        <row r="1835">
          <cell r="A1835" t="str">
            <v>DC_Flag_South Ameri_Suriname_2x3ft</v>
          </cell>
          <cell r="B1835" t="str">
            <v>Suriname</v>
          </cell>
          <cell r="C1835" t="str">
            <v>2x3ft</v>
          </cell>
          <cell r="D1835" t="str">
            <v>B0FJ2NXMB6</v>
          </cell>
        </row>
        <row r="1836">
          <cell r="A1836" t="str">
            <v>DC_Flag_South Ameri_Suriname_3x5ft</v>
          </cell>
          <cell r="B1836" t="str">
            <v>Suriname</v>
          </cell>
          <cell r="C1836" t="str">
            <v>3x5ft</v>
          </cell>
          <cell r="D1836" t="str">
            <v>B0FJ2RJ913</v>
          </cell>
        </row>
        <row r="1837">
          <cell r="A1837" t="str">
            <v>DC_Flag_South Ameri_Suriname_4x6ft</v>
          </cell>
          <cell r="B1837" t="str">
            <v>Suriname</v>
          </cell>
          <cell r="C1837" t="str">
            <v>4x6ft</v>
          </cell>
          <cell r="D1837" t="str">
            <v>B0FJ2S417L</v>
          </cell>
        </row>
        <row r="1838">
          <cell r="A1838" t="str">
            <v>DC_Flag_South Ameri_Suriname_5x8ft</v>
          </cell>
          <cell r="B1838" t="str">
            <v>Suriname</v>
          </cell>
          <cell r="C1838" t="str">
            <v>5x8ft</v>
          </cell>
          <cell r="D1838" t="str">
            <v>B0FJ2Q6RJ6</v>
          </cell>
        </row>
        <row r="1839">
          <cell r="A1839" t="str">
            <v>DC_Flag_South Ameri_Uruguay_1x1.5ft</v>
          </cell>
          <cell r="B1839" t="str">
            <v>Uruguay</v>
          </cell>
          <cell r="C1839" t="str">
            <v>1x1.5ft</v>
          </cell>
          <cell r="D1839" t="str">
            <v>B0FJ2PD6WT</v>
          </cell>
        </row>
        <row r="1840">
          <cell r="A1840" t="str">
            <v>DC_Flag_South Ameri_Uruguay_2x3ft</v>
          </cell>
          <cell r="B1840" t="str">
            <v>Uruguay</v>
          </cell>
          <cell r="C1840" t="str">
            <v>2x3ft</v>
          </cell>
          <cell r="D1840" t="str">
            <v>B0FJ2L8ZT6</v>
          </cell>
        </row>
        <row r="1841">
          <cell r="A1841" t="str">
            <v>DC_Flag_South Ameri_Uruguay_3x5ft</v>
          </cell>
          <cell r="B1841" t="str">
            <v>Uruguay</v>
          </cell>
          <cell r="C1841" t="str">
            <v>3x5ft</v>
          </cell>
          <cell r="D1841" t="str">
            <v>B0FJ2PK33W</v>
          </cell>
        </row>
        <row r="1842">
          <cell r="A1842" t="str">
            <v>DC_Flag_South Ameri_Uruguay_4x6ft</v>
          </cell>
          <cell r="B1842" t="str">
            <v>Uruguay</v>
          </cell>
          <cell r="C1842" t="str">
            <v>4x6ft</v>
          </cell>
          <cell r="D1842" t="str">
            <v>B0FJ2PYMW8</v>
          </cell>
        </row>
        <row r="1843">
          <cell r="A1843" t="str">
            <v>DC_Flag_South Ameri_Uruguay_5x8ft</v>
          </cell>
          <cell r="B1843" t="str">
            <v>Uruguay</v>
          </cell>
          <cell r="C1843" t="str">
            <v>5x8ft</v>
          </cell>
          <cell r="D1843" t="str">
            <v>B0FJ2PGLC5</v>
          </cell>
        </row>
        <row r="1844">
          <cell r="A1844" t="str">
            <v>DC_Flag_South Ameri_Venezuela_1x1.5ft</v>
          </cell>
          <cell r="B1844" t="str">
            <v>Venezuela</v>
          </cell>
          <cell r="C1844" t="str">
            <v>1x1.5ft</v>
          </cell>
          <cell r="D1844" t="str">
            <v>B0FJ2QRY1J</v>
          </cell>
        </row>
        <row r="1845">
          <cell r="A1845" t="str">
            <v>DC_Flag_South Ameri_Venezuela_2x3ft</v>
          </cell>
          <cell r="B1845" t="str">
            <v>Venezuela</v>
          </cell>
          <cell r="C1845" t="str">
            <v>2x3ft</v>
          </cell>
          <cell r="D1845" t="str">
            <v>B0FJ2NWKJP</v>
          </cell>
        </row>
        <row r="1846">
          <cell r="A1846" t="str">
            <v>DC_Flag_South Ameri_Venezuela_3x5ft</v>
          </cell>
          <cell r="B1846" t="str">
            <v>Venezuela</v>
          </cell>
          <cell r="C1846" t="str">
            <v>3x5ft</v>
          </cell>
          <cell r="D1846" t="str">
            <v>B0FJ2RLWS2</v>
          </cell>
        </row>
        <row r="1847">
          <cell r="A1847" t="str">
            <v>DC_Flag_South Ameri_Venezuela_4x6ft</v>
          </cell>
          <cell r="B1847" t="str">
            <v>Venezuela</v>
          </cell>
          <cell r="C1847" t="str">
            <v>4x6ft</v>
          </cell>
          <cell r="D1847" t="str">
            <v>B0FJ2SQYPJ</v>
          </cell>
        </row>
        <row r="1848">
          <cell r="A1848" t="str">
            <v>DC_Flag_South Ameri_Venezuela_5x8ft</v>
          </cell>
          <cell r="B1848" t="str">
            <v>Venezuela</v>
          </cell>
          <cell r="C1848" t="str">
            <v>5x8ft</v>
          </cell>
          <cell r="D1848" t="str">
            <v>B0FJ2PJKZY</v>
          </cell>
        </row>
        <row r="1849">
          <cell r="A1849" t="str">
            <v>DC_Flag_South Asia_Afghanistan_1x1.5ft</v>
          </cell>
          <cell r="B1849" t="str">
            <v>Afghanistan</v>
          </cell>
          <cell r="C1849" t="str">
            <v>1x1.5ft</v>
          </cell>
          <cell r="D1849" t="str">
            <v>B0FJ2P195W</v>
          </cell>
        </row>
        <row r="1850">
          <cell r="A1850" t="str">
            <v>DC_Flag_South Asia_Afghanistan_2x3ft</v>
          </cell>
          <cell r="B1850" t="str">
            <v>Afghanistan</v>
          </cell>
          <cell r="C1850" t="str">
            <v>2x3ft</v>
          </cell>
          <cell r="D1850" t="str">
            <v>B0FJ2QP9N3</v>
          </cell>
        </row>
        <row r="1851">
          <cell r="A1851" t="str">
            <v>DC_Flag_South Asia_Afghanistan_3x5ft</v>
          </cell>
          <cell r="B1851" t="str">
            <v>Afghanistan</v>
          </cell>
          <cell r="C1851" t="str">
            <v>3x5ft</v>
          </cell>
          <cell r="D1851" t="str">
            <v>B0FJ2NCKS6</v>
          </cell>
        </row>
        <row r="1852">
          <cell r="A1852" t="str">
            <v>DC_Flag_South Asia_Afghanistan_4x6ft</v>
          </cell>
          <cell r="B1852" t="str">
            <v>Afghanistan</v>
          </cell>
          <cell r="C1852" t="str">
            <v>4x6ft</v>
          </cell>
          <cell r="D1852" t="str">
            <v>B0FJ2QX6N8</v>
          </cell>
        </row>
        <row r="1853">
          <cell r="A1853" t="str">
            <v>DC_Flag_South Asia_Afghanistan_5x8ft</v>
          </cell>
          <cell r="B1853" t="str">
            <v>Afghanistan</v>
          </cell>
          <cell r="C1853" t="str">
            <v>5x8ft</v>
          </cell>
          <cell r="D1853" t="str">
            <v>B0FJ2NJTBD</v>
          </cell>
        </row>
        <row r="1854">
          <cell r="A1854" t="str">
            <v>DC_Flag_South Asia_Bangladesh_1x1.5ft</v>
          </cell>
          <cell r="B1854" t="str">
            <v>Bangladesh</v>
          </cell>
          <cell r="C1854" t="str">
            <v>1x1.5ft</v>
          </cell>
          <cell r="D1854" t="str">
            <v>B0FJ2PTT3G</v>
          </cell>
        </row>
        <row r="1855">
          <cell r="A1855" t="str">
            <v>DC_Flag_South Asia_Bangladesh_2x3ft</v>
          </cell>
          <cell r="B1855" t="str">
            <v>Bangladesh</v>
          </cell>
          <cell r="C1855" t="str">
            <v>2x3ft</v>
          </cell>
          <cell r="D1855" t="str">
            <v>B0FJ2QR5WS</v>
          </cell>
        </row>
        <row r="1856">
          <cell r="A1856" t="str">
            <v>DC_Flag_South Asia_Bangladesh_3x5ft</v>
          </cell>
          <cell r="B1856" t="str">
            <v>Bangladesh</v>
          </cell>
          <cell r="C1856" t="str">
            <v>3x5ft</v>
          </cell>
          <cell r="D1856" t="str">
            <v>B0FJ2R4N8G</v>
          </cell>
        </row>
        <row r="1857">
          <cell r="A1857" t="str">
            <v>DC_Flag_South Asia_Bangladesh_4x6ft</v>
          </cell>
          <cell r="B1857" t="str">
            <v>Bangladesh</v>
          </cell>
          <cell r="C1857" t="str">
            <v>4x6ft</v>
          </cell>
          <cell r="D1857" t="str">
            <v>B0FJ2PF33R</v>
          </cell>
        </row>
        <row r="1858">
          <cell r="A1858" t="str">
            <v>DC_Flag_South Asia_Bangladesh_5x8ft</v>
          </cell>
          <cell r="B1858" t="str">
            <v>Bangladesh</v>
          </cell>
          <cell r="C1858" t="str">
            <v>5x8ft</v>
          </cell>
          <cell r="D1858" t="str">
            <v>B0FJ2NZNZC</v>
          </cell>
        </row>
        <row r="1859">
          <cell r="A1859" t="str">
            <v>DC_Flag_South Asia_Bhutan_1x1.5ft</v>
          </cell>
          <cell r="B1859" t="str">
            <v>Bhutan</v>
          </cell>
          <cell r="C1859" t="str">
            <v>1x1.5ft</v>
          </cell>
          <cell r="D1859" t="str">
            <v>B0FJ2P33FX</v>
          </cell>
        </row>
        <row r="1860">
          <cell r="A1860" t="str">
            <v>DC_Flag_South Asia_Bhutan_2x3ft</v>
          </cell>
          <cell r="B1860" t="str">
            <v>Bhutan</v>
          </cell>
          <cell r="C1860" t="str">
            <v>2x3ft</v>
          </cell>
          <cell r="D1860" t="str">
            <v>B0FJ2PPR97</v>
          </cell>
        </row>
        <row r="1861">
          <cell r="A1861" t="str">
            <v>DC_Flag_South Asia_Bhutan_3x5ft</v>
          </cell>
          <cell r="B1861" t="str">
            <v>Bhutan</v>
          </cell>
          <cell r="C1861" t="str">
            <v>3x5ft</v>
          </cell>
          <cell r="D1861" t="str">
            <v>B0FJ2PVSLR</v>
          </cell>
        </row>
        <row r="1862">
          <cell r="A1862" t="str">
            <v>DC_Flag_South Asia_Bhutan_4x6ft</v>
          </cell>
          <cell r="B1862" t="str">
            <v>Bhutan</v>
          </cell>
          <cell r="C1862" t="str">
            <v>4x6ft</v>
          </cell>
          <cell r="D1862" t="str">
            <v>B0FJ2QCBFL</v>
          </cell>
        </row>
        <row r="1863">
          <cell r="A1863" t="str">
            <v>DC_Flag_South Asia_Bhutan_5x8ft</v>
          </cell>
          <cell r="B1863" t="str">
            <v>Bhutan</v>
          </cell>
          <cell r="C1863" t="str">
            <v>5x8ft</v>
          </cell>
          <cell r="D1863" t="str">
            <v>B0FJ2MDSCT</v>
          </cell>
        </row>
        <row r="1864">
          <cell r="A1864" t="str">
            <v>DC_Flag_South Asia_India_1x1.5ft</v>
          </cell>
          <cell r="B1864" t="str">
            <v>India</v>
          </cell>
          <cell r="C1864" t="str">
            <v>1x1.5ft</v>
          </cell>
          <cell r="D1864" t="str">
            <v>B0FJ2PQ8BN</v>
          </cell>
        </row>
        <row r="1865">
          <cell r="A1865" t="str">
            <v>DC_Flag_South Asia_India_2x3ft</v>
          </cell>
          <cell r="B1865" t="str">
            <v>India</v>
          </cell>
          <cell r="C1865" t="str">
            <v>2x3ft</v>
          </cell>
          <cell r="D1865" t="str">
            <v>B0FJ2PPPF9</v>
          </cell>
        </row>
        <row r="1866">
          <cell r="A1866" t="str">
            <v>DC_Flag_South Asia_India_3x5ft</v>
          </cell>
          <cell r="B1866" t="str">
            <v>India</v>
          </cell>
          <cell r="C1866" t="str">
            <v>3x5ft</v>
          </cell>
          <cell r="D1866" t="str">
            <v>B0FJ2SGTDH</v>
          </cell>
        </row>
        <row r="1867">
          <cell r="A1867" t="str">
            <v>DC_Flag_South Asia_India_4x6ft</v>
          </cell>
          <cell r="B1867" t="str">
            <v>India</v>
          </cell>
          <cell r="C1867" t="str">
            <v>4x6ft</v>
          </cell>
          <cell r="D1867" t="str">
            <v>B0FJ2RCVFY</v>
          </cell>
        </row>
        <row r="1868">
          <cell r="A1868" t="str">
            <v>DC_Flag_South Asia_India_5x8ft</v>
          </cell>
          <cell r="B1868" t="str">
            <v>India</v>
          </cell>
          <cell r="C1868" t="str">
            <v>5x8ft</v>
          </cell>
          <cell r="D1868" t="str">
            <v>B0FJ2RDJH9</v>
          </cell>
        </row>
        <row r="1869">
          <cell r="A1869" t="str">
            <v>DC_Flag_South Asia_Maldives_1x1.5ft</v>
          </cell>
          <cell r="B1869" t="str">
            <v>Maldives</v>
          </cell>
          <cell r="C1869" t="str">
            <v>1x1.5ft</v>
          </cell>
          <cell r="D1869" t="str">
            <v>B0FJ2RRSQT</v>
          </cell>
        </row>
        <row r="1870">
          <cell r="A1870" t="str">
            <v>DC_Flag_South Asia_Maldives_2x3ft</v>
          </cell>
          <cell r="B1870" t="str">
            <v>Maldives</v>
          </cell>
          <cell r="C1870" t="str">
            <v>2x3ft</v>
          </cell>
          <cell r="D1870" t="str">
            <v>B0FJ2NXCTS</v>
          </cell>
        </row>
        <row r="1871">
          <cell r="A1871" t="str">
            <v>DC_Flag_South Asia_Maldives_3x5ft</v>
          </cell>
          <cell r="B1871" t="str">
            <v>Maldives</v>
          </cell>
          <cell r="C1871" t="str">
            <v>3x5ft</v>
          </cell>
          <cell r="D1871" t="str">
            <v>B0FJ2R1CWP</v>
          </cell>
        </row>
        <row r="1872">
          <cell r="A1872" t="str">
            <v>DC_Flag_South Asia_Maldives_4x6ft</v>
          </cell>
          <cell r="B1872" t="str">
            <v>Maldives</v>
          </cell>
          <cell r="C1872" t="str">
            <v>4x6ft</v>
          </cell>
          <cell r="D1872" t="str">
            <v>B0FJ2Q8R38</v>
          </cell>
        </row>
        <row r="1873">
          <cell r="A1873" t="str">
            <v>DC_Flag_South Asia_Maldives_5x8ft</v>
          </cell>
          <cell r="B1873" t="str">
            <v>Maldives</v>
          </cell>
          <cell r="C1873" t="str">
            <v>5x8ft</v>
          </cell>
          <cell r="D1873" t="str">
            <v>B0FJ2SN5T2</v>
          </cell>
        </row>
        <row r="1874">
          <cell r="A1874" t="str">
            <v>DC_Flag_South Asia_Nepal_1x1.5ft</v>
          </cell>
          <cell r="B1874" t="str">
            <v>Nepal</v>
          </cell>
          <cell r="C1874" t="str">
            <v>1x1.5ft</v>
          </cell>
          <cell r="D1874" t="str">
            <v>B0FJ2QCLY5</v>
          </cell>
        </row>
        <row r="1875">
          <cell r="A1875" t="str">
            <v>DC_Flag_South Asia_Nepal_2x3ft</v>
          </cell>
          <cell r="B1875" t="str">
            <v>Nepal</v>
          </cell>
          <cell r="C1875" t="str">
            <v>2x3ft</v>
          </cell>
          <cell r="D1875" t="str">
            <v>B0FJ2RL1FT</v>
          </cell>
        </row>
        <row r="1876">
          <cell r="A1876" t="str">
            <v>DC_Flag_South Asia_Nepal_3x5ft</v>
          </cell>
          <cell r="B1876" t="str">
            <v>Nepal</v>
          </cell>
          <cell r="C1876" t="str">
            <v>3x5ft</v>
          </cell>
          <cell r="D1876" t="str">
            <v>B0FJ2PFXTL</v>
          </cell>
        </row>
        <row r="1877">
          <cell r="A1877" t="str">
            <v>DC_Flag_South Asia_Nepal_4x6ft</v>
          </cell>
          <cell r="B1877" t="str">
            <v>Nepal</v>
          </cell>
          <cell r="C1877" t="str">
            <v>4x6ft</v>
          </cell>
          <cell r="D1877" t="str">
            <v>B0FJ2P3DFG</v>
          </cell>
        </row>
        <row r="1878">
          <cell r="A1878" t="str">
            <v>DC_Flag_South Asia_Nepal_5x8ft</v>
          </cell>
          <cell r="B1878" t="str">
            <v>Nepal</v>
          </cell>
          <cell r="C1878" t="str">
            <v>5x8ft</v>
          </cell>
          <cell r="D1878" t="str">
            <v>B0FJ2PT1M4</v>
          </cell>
        </row>
        <row r="1879">
          <cell r="A1879" t="str">
            <v>DC_Flag_South Asia_Pakistan_1x1.5ft</v>
          </cell>
          <cell r="B1879" t="str">
            <v>Pakistan</v>
          </cell>
          <cell r="C1879" t="str">
            <v>1x1.5ft</v>
          </cell>
          <cell r="D1879" t="str">
            <v>B0FJ2NS121</v>
          </cell>
        </row>
        <row r="1880">
          <cell r="A1880" t="str">
            <v>DC_Flag_South Asia_Pakistan_2x3ft</v>
          </cell>
          <cell r="B1880" t="str">
            <v>Pakistan</v>
          </cell>
          <cell r="C1880" t="str">
            <v>2x3ft</v>
          </cell>
          <cell r="D1880" t="str">
            <v>B0FJ2LS5Q7</v>
          </cell>
        </row>
        <row r="1881">
          <cell r="A1881" t="str">
            <v>DC_Flag_South Asia_Pakistan_3x5ft</v>
          </cell>
          <cell r="B1881" t="str">
            <v>Pakistan</v>
          </cell>
          <cell r="C1881" t="str">
            <v>3x5ft</v>
          </cell>
          <cell r="D1881" t="str">
            <v>B0FJ2NWMN4</v>
          </cell>
        </row>
        <row r="1882">
          <cell r="A1882" t="str">
            <v>DC_Flag_South Asia_Pakistan_4x6ft</v>
          </cell>
          <cell r="B1882" t="str">
            <v>Pakistan</v>
          </cell>
          <cell r="C1882" t="str">
            <v>4x6ft</v>
          </cell>
          <cell r="D1882" t="str">
            <v>B0FJ2QBFJC</v>
          </cell>
        </row>
        <row r="1883">
          <cell r="A1883" t="str">
            <v>DC_Flag_South Asia_Pakistan_5x8ft</v>
          </cell>
          <cell r="B1883" t="str">
            <v>Pakistan</v>
          </cell>
          <cell r="C1883" t="str">
            <v>5x8ft</v>
          </cell>
          <cell r="D1883" t="str">
            <v>B0FJ2QM9FN</v>
          </cell>
        </row>
        <row r="1884">
          <cell r="A1884" t="str">
            <v>DC_Flag_South Asia_Sri Lanka_1x1.5ft</v>
          </cell>
          <cell r="B1884" t="str">
            <v>Sri Lanka</v>
          </cell>
          <cell r="C1884" t="str">
            <v>1x1.5ft</v>
          </cell>
          <cell r="D1884" t="str">
            <v>B0FJ2PY7FF</v>
          </cell>
        </row>
        <row r="1885">
          <cell r="A1885" t="str">
            <v>DC_Flag_South Asia_Sri Lanka_2x3ft</v>
          </cell>
          <cell r="B1885" t="str">
            <v>Sri Lanka</v>
          </cell>
          <cell r="C1885" t="str">
            <v>2x3ft</v>
          </cell>
          <cell r="D1885" t="str">
            <v>B0FJ2NDNHL</v>
          </cell>
        </row>
        <row r="1886">
          <cell r="A1886" t="str">
            <v>DC_Flag_South Asia_Sri Lanka_3x5ft</v>
          </cell>
          <cell r="B1886" t="str">
            <v>Sri Lanka</v>
          </cell>
          <cell r="C1886" t="str">
            <v>3x5ft</v>
          </cell>
          <cell r="D1886" t="str">
            <v>B0FJ2PXFSQ</v>
          </cell>
        </row>
        <row r="1887">
          <cell r="A1887" t="str">
            <v>DC_Flag_South Asia_Sri Lanka_4x6ft</v>
          </cell>
          <cell r="B1887" t="str">
            <v>Sri Lanka</v>
          </cell>
          <cell r="C1887" t="str">
            <v>4x6ft</v>
          </cell>
          <cell r="D1887" t="str">
            <v>B0FJ2R793Q</v>
          </cell>
        </row>
        <row r="1888">
          <cell r="A1888" t="str">
            <v>DC_Flag_South Asia_Sri Lanka_5x8ft</v>
          </cell>
          <cell r="B1888" t="str">
            <v>Sri Lanka</v>
          </cell>
          <cell r="C1888" t="str">
            <v>5x8ft</v>
          </cell>
          <cell r="D1888" t="str">
            <v>B0FJ2P33G2</v>
          </cell>
        </row>
        <row r="1889">
          <cell r="A1889" t="str">
            <v>DC_Flag_South East _Brunei_1x1.5ft</v>
          </cell>
          <cell r="B1889" t="str">
            <v>Brunei</v>
          </cell>
          <cell r="C1889" t="str">
            <v>1x1.5ft</v>
          </cell>
          <cell r="D1889" t="str">
            <v>B0FJ2MV3RD</v>
          </cell>
        </row>
        <row r="1890">
          <cell r="A1890" t="str">
            <v>DC_Flag_South East _Brunei_2x3ft</v>
          </cell>
          <cell r="B1890" t="str">
            <v>Brunei</v>
          </cell>
          <cell r="C1890" t="str">
            <v>2x3ft</v>
          </cell>
          <cell r="D1890" t="str">
            <v>B0FJ2NCKS7</v>
          </cell>
        </row>
        <row r="1891">
          <cell r="A1891" t="str">
            <v>DC_Flag_South East _Brunei_3x5ft</v>
          </cell>
          <cell r="B1891" t="str">
            <v>Brunei</v>
          </cell>
          <cell r="C1891" t="str">
            <v>3x5ft</v>
          </cell>
          <cell r="D1891" t="str">
            <v>B0FJ2Q615G</v>
          </cell>
        </row>
        <row r="1892">
          <cell r="A1892" t="str">
            <v>DC_Flag_South East _Brunei_4x6ft</v>
          </cell>
          <cell r="B1892" t="str">
            <v>Brunei</v>
          </cell>
          <cell r="C1892" t="str">
            <v>4x6ft</v>
          </cell>
          <cell r="D1892" t="str">
            <v>B0FJ2QCF89</v>
          </cell>
        </row>
        <row r="1893">
          <cell r="A1893" t="str">
            <v>DC_Flag_South East _Brunei_5x8ft</v>
          </cell>
          <cell r="B1893" t="str">
            <v>Brunei</v>
          </cell>
          <cell r="C1893" t="str">
            <v>5x8ft</v>
          </cell>
          <cell r="D1893" t="str">
            <v>B0FJ2RC3FH</v>
          </cell>
        </row>
        <row r="1894">
          <cell r="A1894" t="str">
            <v>DC_Flag_South East _Cambodia_1x1.5ft</v>
          </cell>
          <cell r="B1894" t="str">
            <v>Cambodia</v>
          </cell>
          <cell r="C1894" t="str">
            <v>1x1.5ft</v>
          </cell>
          <cell r="D1894" t="str">
            <v>B0FJ2Q4ZM7</v>
          </cell>
        </row>
        <row r="1895">
          <cell r="A1895" t="str">
            <v>DC_Flag_South East _Cambodia_2x3ft</v>
          </cell>
          <cell r="B1895" t="str">
            <v>Cambodia</v>
          </cell>
          <cell r="C1895" t="str">
            <v>2x3ft</v>
          </cell>
          <cell r="D1895" t="str">
            <v>B0FJ2SW9SS</v>
          </cell>
        </row>
        <row r="1896">
          <cell r="A1896" t="str">
            <v>DC_Flag_South East _Cambodia_3x5ft</v>
          </cell>
          <cell r="B1896" t="str">
            <v>Cambodia</v>
          </cell>
          <cell r="C1896" t="str">
            <v>3x5ft</v>
          </cell>
          <cell r="D1896" t="str">
            <v>B0FJ2PRLW3</v>
          </cell>
        </row>
        <row r="1897">
          <cell r="A1897" t="str">
            <v>DC_Flag_South East _Cambodia_4x6ft</v>
          </cell>
          <cell r="B1897" t="str">
            <v>Cambodia</v>
          </cell>
          <cell r="C1897" t="str">
            <v>4x6ft</v>
          </cell>
          <cell r="D1897" t="str">
            <v>B0FJ2PPNQB</v>
          </cell>
        </row>
        <row r="1898">
          <cell r="A1898" t="str">
            <v>DC_Flag_South East _Cambodia_5x8ft</v>
          </cell>
          <cell r="B1898" t="str">
            <v>Cambodia</v>
          </cell>
          <cell r="C1898" t="str">
            <v>5x8ft</v>
          </cell>
          <cell r="D1898" t="str">
            <v>B0FJ2PFQQ9</v>
          </cell>
        </row>
        <row r="1899">
          <cell r="A1899" t="str">
            <v>DC_Flag_South East _Indonesia_1x1.5ft</v>
          </cell>
          <cell r="B1899" t="str">
            <v>Indonesia</v>
          </cell>
          <cell r="C1899" t="str">
            <v>1x1.5ft</v>
          </cell>
          <cell r="D1899" t="str">
            <v>B0FJ2PTZ5S</v>
          </cell>
        </row>
        <row r="1900">
          <cell r="A1900" t="str">
            <v>DC_Flag_South East _Indonesia_2x3ft</v>
          </cell>
          <cell r="B1900" t="str">
            <v>Indonesia</v>
          </cell>
          <cell r="C1900" t="str">
            <v>2x3ft</v>
          </cell>
          <cell r="D1900" t="str">
            <v>B0FJ2PQ8BK</v>
          </cell>
        </row>
        <row r="1901">
          <cell r="A1901" t="str">
            <v>DC_Flag_South East _Indonesia_3x5ft</v>
          </cell>
          <cell r="B1901" t="str">
            <v>Indonesia</v>
          </cell>
          <cell r="C1901" t="str">
            <v>3x5ft</v>
          </cell>
          <cell r="D1901" t="str">
            <v>B0FJ2M294B</v>
          </cell>
        </row>
        <row r="1902">
          <cell r="A1902" t="str">
            <v>DC_Flag_South East _Indonesia_4x6ft</v>
          </cell>
          <cell r="B1902" t="str">
            <v>Indonesia</v>
          </cell>
          <cell r="C1902" t="str">
            <v>4x6ft</v>
          </cell>
          <cell r="D1902" t="str">
            <v>B0FJ2PZ7DG</v>
          </cell>
        </row>
        <row r="1903">
          <cell r="A1903" t="str">
            <v>DC_Flag_South East _Indonesia_5x8ft</v>
          </cell>
          <cell r="B1903" t="str">
            <v>Indonesia</v>
          </cell>
          <cell r="C1903" t="str">
            <v>5x8ft</v>
          </cell>
          <cell r="D1903" t="str">
            <v>B0FJ2Q8HDG</v>
          </cell>
        </row>
        <row r="1904">
          <cell r="A1904" t="str">
            <v>DC_Flag_South East _Laos_1x1.5ft</v>
          </cell>
          <cell r="B1904" t="str">
            <v>Laos</v>
          </cell>
          <cell r="C1904" t="str">
            <v>1x1.5ft</v>
          </cell>
          <cell r="D1904" t="str">
            <v>B0FJ2P1S76</v>
          </cell>
        </row>
        <row r="1905">
          <cell r="A1905" t="str">
            <v>DC_Flag_South East _Laos_2x3ft</v>
          </cell>
          <cell r="B1905" t="str">
            <v>Laos</v>
          </cell>
          <cell r="C1905" t="str">
            <v>2x3ft</v>
          </cell>
          <cell r="D1905" t="str">
            <v>B0FJ2S5DZH</v>
          </cell>
        </row>
        <row r="1906">
          <cell r="A1906" t="str">
            <v>DC_Flag_South East _Laos_3x5ft</v>
          </cell>
          <cell r="B1906" t="str">
            <v>Laos</v>
          </cell>
          <cell r="C1906" t="str">
            <v>3x5ft</v>
          </cell>
          <cell r="D1906" t="str">
            <v>B0FJ2QS5MD</v>
          </cell>
        </row>
        <row r="1907">
          <cell r="A1907" t="str">
            <v>DC_Flag_South East _Laos_4x6ft</v>
          </cell>
          <cell r="B1907" t="str">
            <v>Laos</v>
          </cell>
          <cell r="C1907" t="str">
            <v>4x6ft</v>
          </cell>
          <cell r="D1907" t="str">
            <v>B0FJ2SM93K</v>
          </cell>
        </row>
        <row r="1908">
          <cell r="A1908" t="str">
            <v>DC_Flag_South East _Laos_5x8ft</v>
          </cell>
          <cell r="B1908" t="str">
            <v>Laos</v>
          </cell>
          <cell r="C1908" t="str">
            <v>5x8ft</v>
          </cell>
          <cell r="D1908" t="str">
            <v>B0FJ2LJ2FR</v>
          </cell>
        </row>
        <row r="1909">
          <cell r="A1909" t="str">
            <v>DC_Flag_South East _Malaysia_1x1.5ft</v>
          </cell>
          <cell r="B1909" t="str">
            <v>Malaysia</v>
          </cell>
          <cell r="C1909" t="str">
            <v>1x1.5ft</v>
          </cell>
          <cell r="D1909" t="str">
            <v>B0FJ2Q8SFZ</v>
          </cell>
        </row>
        <row r="1910">
          <cell r="A1910" t="str">
            <v>DC_Flag_South East _Malaysia_2x3ft</v>
          </cell>
          <cell r="B1910" t="str">
            <v>Malaysia</v>
          </cell>
          <cell r="C1910" t="str">
            <v>2x3ft</v>
          </cell>
          <cell r="D1910" t="str">
            <v>B0FJ2QQZN4</v>
          </cell>
        </row>
        <row r="1911">
          <cell r="A1911" t="str">
            <v>DC_Flag_South East _Malaysia_3x5ft</v>
          </cell>
          <cell r="B1911" t="str">
            <v>Malaysia</v>
          </cell>
          <cell r="C1911" t="str">
            <v>3x5ft</v>
          </cell>
          <cell r="D1911" t="str">
            <v>B0FJ2QJCYJ</v>
          </cell>
        </row>
        <row r="1912">
          <cell r="A1912" t="str">
            <v>DC_Flag_South East _Malaysia_4x6ft</v>
          </cell>
          <cell r="B1912" t="str">
            <v>Malaysia</v>
          </cell>
          <cell r="C1912" t="str">
            <v>4x6ft</v>
          </cell>
          <cell r="D1912" t="str">
            <v>B0FJ2RB66Q</v>
          </cell>
        </row>
        <row r="1913">
          <cell r="A1913" t="str">
            <v>DC_Flag_South East _Malaysia_5x8ft</v>
          </cell>
          <cell r="B1913" t="str">
            <v>Malaysia</v>
          </cell>
          <cell r="C1913" t="str">
            <v>5x8ft</v>
          </cell>
          <cell r="D1913" t="str">
            <v>B0FJ2MQ7W8</v>
          </cell>
        </row>
        <row r="1914">
          <cell r="A1914" t="str">
            <v>DC_Flag_South East _Myanmar Bur_1x1.5ft</v>
          </cell>
          <cell r="B1914" t="str">
            <v>Myanmar (Burma)</v>
          </cell>
          <cell r="C1914" t="str">
            <v>1x1.5ft</v>
          </cell>
          <cell r="D1914" t="str">
            <v>B0FJ2PWQQ6</v>
          </cell>
        </row>
        <row r="1915">
          <cell r="A1915" t="str">
            <v>DC_Flag_South East _Myanmar Bur_2x3ft</v>
          </cell>
          <cell r="B1915" t="str">
            <v>Myanmar (Burma)</v>
          </cell>
          <cell r="C1915" t="str">
            <v>2x3ft</v>
          </cell>
          <cell r="D1915" t="str">
            <v>B0FJ2RKDF8</v>
          </cell>
        </row>
        <row r="1916">
          <cell r="A1916" t="str">
            <v>DC_Flag_South East _Myanmar Bur_3x5ft</v>
          </cell>
          <cell r="B1916" t="str">
            <v>Myanmar (Burma)</v>
          </cell>
          <cell r="C1916" t="str">
            <v>3x5ft</v>
          </cell>
          <cell r="D1916" t="str">
            <v>B0FJ2NGSCX</v>
          </cell>
        </row>
        <row r="1917">
          <cell r="A1917" t="str">
            <v>DC_Flag_South East _Myanmar Bur_4x6ft</v>
          </cell>
          <cell r="B1917" t="str">
            <v>Myanmar (Burma)</v>
          </cell>
          <cell r="C1917" t="str">
            <v>4x6ft</v>
          </cell>
          <cell r="D1917" t="str">
            <v>B0FJ2P2JZ5</v>
          </cell>
        </row>
        <row r="1918">
          <cell r="A1918" t="str">
            <v>DC_Flag_South East _Myanmar Bur_5x8ft</v>
          </cell>
          <cell r="B1918" t="str">
            <v>Myanmar (Burma)</v>
          </cell>
          <cell r="C1918" t="str">
            <v>5x8ft</v>
          </cell>
          <cell r="D1918" t="str">
            <v>B0FJ2SMCGP</v>
          </cell>
        </row>
        <row r="1919">
          <cell r="A1919" t="str">
            <v>DC_Flag_South East _Philippines_1x1.5ft</v>
          </cell>
          <cell r="B1919" t="str">
            <v>Philippines</v>
          </cell>
          <cell r="C1919" t="str">
            <v>1x1.5ft</v>
          </cell>
          <cell r="D1919" t="str">
            <v>B0FJ2LVKP7</v>
          </cell>
        </row>
        <row r="1920">
          <cell r="A1920" t="str">
            <v>DC_Flag_South East _Philippines_2x3ft</v>
          </cell>
          <cell r="B1920" t="str">
            <v>Philippines</v>
          </cell>
          <cell r="C1920" t="str">
            <v>2x3ft</v>
          </cell>
          <cell r="D1920" t="str">
            <v>B0FJ2PGB51</v>
          </cell>
        </row>
        <row r="1921">
          <cell r="A1921" t="str">
            <v>DC_Flag_South East _Philippines_3x5ft</v>
          </cell>
          <cell r="B1921" t="str">
            <v>Philippines</v>
          </cell>
          <cell r="C1921" t="str">
            <v>3x5ft</v>
          </cell>
          <cell r="D1921" t="str">
            <v>B0FJ2R2XJY</v>
          </cell>
        </row>
        <row r="1922">
          <cell r="A1922" t="str">
            <v>DC_Flag_South East _Philippines_4x6ft</v>
          </cell>
          <cell r="B1922" t="str">
            <v>Philippines</v>
          </cell>
          <cell r="C1922" t="str">
            <v>4x6ft</v>
          </cell>
          <cell r="D1922" t="str">
            <v>B0FJ2RML1L</v>
          </cell>
        </row>
        <row r="1923">
          <cell r="A1923" t="str">
            <v>DC_Flag_South East _Philippines_5x8ft</v>
          </cell>
          <cell r="B1923" t="str">
            <v>Philippines</v>
          </cell>
          <cell r="C1923" t="str">
            <v>5x8ft</v>
          </cell>
          <cell r="D1923" t="str">
            <v>B0FJ2MDSCY</v>
          </cell>
        </row>
        <row r="1924">
          <cell r="A1924" t="str">
            <v>DC_Flag_South East _Singapore_1x1.5ft</v>
          </cell>
          <cell r="B1924" t="str">
            <v>Singapore</v>
          </cell>
          <cell r="C1924" t="str">
            <v>1x1.5ft</v>
          </cell>
          <cell r="D1924" t="str">
            <v>B0FJ2QY141</v>
          </cell>
        </row>
        <row r="1925">
          <cell r="A1925" t="str">
            <v>DC_Flag_South East _Singapore_2x3ft</v>
          </cell>
          <cell r="B1925" t="str">
            <v>Singapore</v>
          </cell>
          <cell r="C1925" t="str">
            <v>2x3ft</v>
          </cell>
          <cell r="D1925" t="str">
            <v>B0FJ2Q5VPC</v>
          </cell>
        </row>
        <row r="1926">
          <cell r="A1926" t="str">
            <v>DC_Flag_South East _Singapore_3x5ft</v>
          </cell>
          <cell r="B1926" t="str">
            <v>Singapore</v>
          </cell>
          <cell r="C1926" t="str">
            <v>3x5ft</v>
          </cell>
          <cell r="D1926" t="str">
            <v>B0FJ2QF7Z3</v>
          </cell>
        </row>
        <row r="1927">
          <cell r="A1927" t="str">
            <v>DC_Flag_South East _Singapore_4x6ft</v>
          </cell>
          <cell r="B1927" t="str">
            <v>Singapore</v>
          </cell>
          <cell r="C1927" t="str">
            <v>4x6ft</v>
          </cell>
          <cell r="D1927" t="str">
            <v>B0FJ2N2PZ5</v>
          </cell>
        </row>
        <row r="1928">
          <cell r="A1928" t="str">
            <v>DC_Flag_South East _Singapore_5x8ft</v>
          </cell>
          <cell r="B1928" t="str">
            <v>Singapore</v>
          </cell>
          <cell r="C1928" t="str">
            <v>5x8ft</v>
          </cell>
          <cell r="D1928" t="str">
            <v>B0FJ2PNPYM</v>
          </cell>
        </row>
        <row r="1929">
          <cell r="A1929" t="str">
            <v>DC_Flag_South East _Thailand_1x1.5ft</v>
          </cell>
          <cell r="B1929" t="str">
            <v>Thailand</v>
          </cell>
          <cell r="C1929" t="str">
            <v>1x1.5ft</v>
          </cell>
          <cell r="D1929" t="str">
            <v>B0FJ2RQMRX</v>
          </cell>
        </row>
        <row r="1930">
          <cell r="A1930" t="str">
            <v>DC_Flag_South East _Thailand_2x3ft</v>
          </cell>
          <cell r="B1930" t="str">
            <v>Thailand</v>
          </cell>
          <cell r="C1930" t="str">
            <v>2x3ft</v>
          </cell>
          <cell r="D1930" t="str">
            <v>B0FJ2R61T5</v>
          </cell>
        </row>
        <row r="1931">
          <cell r="A1931" t="str">
            <v>DC_Flag_South East _Thailand_3x5ft</v>
          </cell>
          <cell r="B1931" t="str">
            <v>Thailand</v>
          </cell>
          <cell r="C1931" t="str">
            <v>3x5ft</v>
          </cell>
          <cell r="D1931" t="str">
            <v>B0FJ2QCP8C</v>
          </cell>
        </row>
        <row r="1932">
          <cell r="A1932" t="str">
            <v>DC_Flag_South East _Thailand_4x6ft</v>
          </cell>
          <cell r="B1932" t="str">
            <v>Thailand</v>
          </cell>
          <cell r="C1932" t="str">
            <v>4x6ft</v>
          </cell>
          <cell r="D1932" t="str">
            <v>B0FJ2RLMP2</v>
          </cell>
        </row>
        <row r="1933">
          <cell r="A1933" t="str">
            <v>DC_Flag_South East _Thailand_5x8ft</v>
          </cell>
          <cell r="B1933" t="str">
            <v>Thailand</v>
          </cell>
          <cell r="C1933" t="str">
            <v>5x8ft</v>
          </cell>
          <cell r="D1933" t="str">
            <v>B0FJ2R8PX8</v>
          </cell>
        </row>
        <row r="1934">
          <cell r="A1934" t="str">
            <v>DC_Flag_South East _Timor-Leste_1x1.5ft</v>
          </cell>
          <cell r="B1934" t="str">
            <v>Timor-Leste (East Timor)</v>
          </cell>
          <cell r="C1934" t="str">
            <v>1x1.5ft</v>
          </cell>
          <cell r="D1934" t="str">
            <v>B0FJ2LKQ52</v>
          </cell>
        </row>
        <row r="1935">
          <cell r="A1935" t="str">
            <v>DC_Flag_South East _Timor-Leste_2x3ft</v>
          </cell>
          <cell r="B1935" t="str">
            <v>Timor-Leste (East Timor)</v>
          </cell>
          <cell r="C1935" t="str">
            <v>2x3ft</v>
          </cell>
          <cell r="D1935" t="str">
            <v>B0FJ2NS11Z</v>
          </cell>
        </row>
        <row r="1936">
          <cell r="A1936" t="str">
            <v>DC_Flag_South East _Timor-Leste_3x5ft</v>
          </cell>
          <cell r="B1936" t="str">
            <v>Timor-Leste (East Timor)</v>
          </cell>
          <cell r="C1936" t="str">
            <v>3x5ft</v>
          </cell>
          <cell r="D1936" t="str">
            <v>B0FJ2PQTMT</v>
          </cell>
        </row>
        <row r="1937">
          <cell r="A1937" t="str">
            <v>DC_Flag_South East _Timor-Leste_4x6ft</v>
          </cell>
          <cell r="B1937" t="str">
            <v>Timor-Leste (East Timor)</v>
          </cell>
          <cell r="C1937" t="str">
            <v>4x6ft</v>
          </cell>
          <cell r="D1937" t="str">
            <v>B0FJ2P4YJS</v>
          </cell>
        </row>
        <row r="1938">
          <cell r="A1938" t="str">
            <v>DC_Flag_South East _Timor-Leste_5x8ft</v>
          </cell>
          <cell r="B1938" t="str">
            <v>Timor-Leste (East Timor)</v>
          </cell>
          <cell r="C1938" t="str">
            <v>5x8ft</v>
          </cell>
          <cell r="D1938" t="str">
            <v>B0FJ2QQ98T</v>
          </cell>
        </row>
        <row r="1939">
          <cell r="A1939" t="str">
            <v>DC_Flag_South East _Vietnam_1x1.5ft</v>
          </cell>
          <cell r="B1939" t="str">
            <v>Vietnam</v>
          </cell>
          <cell r="C1939" t="str">
            <v>1x1.5ft</v>
          </cell>
          <cell r="D1939" t="str">
            <v>B0FJ2RZF61</v>
          </cell>
        </row>
        <row r="1940">
          <cell r="A1940" t="str">
            <v>DC_Flag_South East _Vietnam_2x3ft</v>
          </cell>
          <cell r="B1940" t="str">
            <v>Vietnam</v>
          </cell>
          <cell r="C1940" t="str">
            <v>2x3ft</v>
          </cell>
          <cell r="D1940" t="str">
            <v>B0FJ2QPGF7</v>
          </cell>
        </row>
        <row r="1941">
          <cell r="A1941" t="str">
            <v>DC_Flag_South East _Vietnam_3x5ft</v>
          </cell>
          <cell r="B1941" t="str">
            <v>Vietnam</v>
          </cell>
          <cell r="C1941" t="str">
            <v>3x5ft</v>
          </cell>
          <cell r="D1941" t="str">
            <v>B0FJ2P4YJV</v>
          </cell>
        </row>
        <row r="1942">
          <cell r="A1942" t="str">
            <v>DC_Flag_South East _Vietnam_4x6ft</v>
          </cell>
          <cell r="B1942" t="str">
            <v>Vietnam</v>
          </cell>
          <cell r="C1942" t="str">
            <v>4x6ft</v>
          </cell>
          <cell r="D1942" t="str">
            <v>B0FJ2NZS6H</v>
          </cell>
        </row>
        <row r="1943">
          <cell r="A1943" t="str">
            <v>DC_Flag_South East _Vietnam_5x8ft</v>
          </cell>
          <cell r="B1943" t="str">
            <v>Vietnam</v>
          </cell>
          <cell r="C1943" t="str">
            <v>5x8ft</v>
          </cell>
          <cell r="D1943" t="str">
            <v>B0FJ2M3C7Q</v>
          </cell>
        </row>
        <row r="1944">
          <cell r="A1944" t="str">
            <v>DC_Flag_Southern Afr_Botswana_1x1.5ft</v>
          </cell>
          <cell r="B1944" t="str">
            <v>Botswana</v>
          </cell>
          <cell r="C1944" t="str">
            <v>1x1.5ft</v>
          </cell>
          <cell r="D1944" t="str">
            <v>B0FJ2RK3XY</v>
          </cell>
        </row>
        <row r="1945">
          <cell r="A1945" t="str">
            <v>DC_Flag_Southern Afr_Botswana_2x3ft</v>
          </cell>
          <cell r="B1945" t="str">
            <v>Botswana</v>
          </cell>
          <cell r="C1945" t="str">
            <v>2x3ft</v>
          </cell>
          <cell r="D1945" t="str">
            <v>B0FJ2Q6SFR</v>
          </cell>
        </row>
        <row r="1946">
          <cell r="A1946" t="str">
            <v>DC_Flag_Southern Afr_Botswana_3x5ft</v>
          </cell>
          <cell r="B1946" t="str">
            <v>Botswana</v>
          </cell>
          <cell r="C1946" t="str">
            <v>3x5ft</v>
          </cell>
          <cell r="D1946" t="str">
            <v>B0FJ2P5QL3</v>
          </cell>
        </row>
        <row r="1947">
          <cell r="A1947" t="str">
            <v>DC_Flag_Southern Afr_Botswana_4x6ft</v>
          </cell>
          <cell r="B1947" t="str">
            <v>Botswana</v>
          </cell>
          <cell r="C1947" t="str">
            <v>4x6ft</v>
          </cell>
          <cell r="D1947" t="str">
            <v>B0FJ2S27XL</v>
          </cell>
        </row>
        <row r="1948">
          <cell r="A1948" t="str">
            <v>DC_Flag_Southern Afr_Botswana_5x8ft</v>
          </cell>
          <cell r="B1948" t="str">
            <v>Botswana</v>
          </cell>
          <cell r="C1948" t="str">
            <v>5x8ft</v>
          </cell>
          <cell r="D1948" t="str">
            <v>B0FJ2M3C7R</v>
          </cell>
        </row>
        <row r="1949">
          <cell r="A1949" t="str">
            <v>DC_Flag_Southern Afr_Eswatini S_1x1.5ft</v>
          </cell>
          <cell r="B1949" t="str">
            <v>Eswatini (Swaziland)</v>
          </cell>
          <cell r="C1949" t="str">
            <v>1x1.5ft</v>
          </cell>
          <cell r="D1949" t="str">
            <v>B0FJ2Q38R9</v>
          </cell>
        </row>
        <row r="1950">
          <cell r="A1950" t="str">
            <v>DC_Flag_Southern Afr_Eswatini S_2x3ft</v>
          </cell>
          <cell r="B1950" t="str">
            <v>Eswatini (Swaziland)</v>
          </cell>
          <cell r="C1950" t="str">
            <v>2x3ft</v>
          </cell>
          <cell r="D1950" t="str">
            <v>B0FJ2PPCNR</v>
          </cell>
        </row>
        <row r="1951">
          <cell r="A1951" t="str">
            <v>DC_Flag_Southern Afr_Eswatini S_3x5ft</v>
          </cell>
          <cell r="B1951" t="str">
            <v>Eswatini (Swaziland)</v>
          </cell>
          <cell r="C1951" t="str">
            <v>3x5ft</v>
          </cell>
          <cell r="D1951" t="str">
            <v>B0FJ2SWCXG</v>
          </cell>
        </row>
        <row r="1952">
          <cell r="A1952" t="str">
            <v>DC_Flag_Southern Afr_Eswatini S_4x6ft</v>
          </cell>
          <cell r="B1952" t="str">
            <v>Eswatini (Swaziland)</v>
          </cell>
          <cell r="C1952" t="str">
            <v>4x6ft</v>
          </cell>
          <cell r="D1952" t="str">
            <v>B0FJ2P6VYC</v>
          </cell>
        </row>
        <row r="1953">
          <cell r="A1953" t="str">
            <v>DC_Flag_Southern Afr_Eswatini S_5x8ft</v>
          </cell>
          <cell r="B1953" t="str">
            <v>Eswatini (Swaziland)</v>
          </cell>
          <cell r="C1953" t="str">
            <v>5x8ft</v>
          </cell>
          <cell r="D1953" t="str">
            <v>B0FJ2PRFNC</v>
          </cell>
        </row>
        <row r="1954">
          <cell r="A1954" t="str">
            <v>DC_Flag_Southern Afr_Lesotho_1x1.5ft</v>
          </cell>
          <cell r="B1954" t="str">
            <v>Lesotho</v>
          </cell>
          <cell r="C1954" t="str">
            <v>1x1.5ft</v>
          </cell>
          <cell r="D1954" t="str">
            <v>B0FJ2Q7MY1</v>
          </cell>
        </row>
        <row r="1955">
          <cell r="A1955" t="str">
            <v>DC_Flag_Southern Afr_Lesotho_2x3ft</v>
          </cell>
          <cell r="B1955" t="str">
            <v>Lesotho</v>
          </cell>
          <cell r="C1955" t="str">
            <v>2x3ft</v>
          </cell>
          <cell r="D1955" t="str">
            <v>B0FJ2W8XYK</v>
          </cell>
        </row>
        <row r="1956">
          <cell r="A1956" t="str">
            <v>DC_Flag_Southern Afr_Lesotho_3x5ft</v>
          </cell>
          <cell r="B1956" t="str">
            <v>Lesotho</v>
          </cell>
          <cell r="C1956" t="str">
            <v>3x5ft</v>
          </cell>
          <cell r="D1956" t="str">
            <v>B0FJ2MSFSL</v>
          </cell>
        </row>
        <row r="1957">
          <cell r="A1957" t="str">
            <v>DC_Flag_Southern Afr_Lesotho_4x6ft</v>
          </cell>
          <cell r="B1957" t="str">
            <v>Lesotho</v>
          </cell>
          <cell r="C1957" t="str">
            <v>4x6ft</v>
          </cell>
          <cell r="D1957" t="str">
            <v>B0FJ2PZZVH</v>
          </cell>
        </row>
        <row r="1958">
          <cell r="A1958" t="str">
            <v>DC_Flag_Southern Afr_Lesotho_5x8ft</v>
          </cell>
          <cell r="B1958" t="str">
            <v>Lesotho</v>
          </cell>
          <cell r="C1958" t="str">
            <v>5x8ft</v>
          </cell>
          <cell r="D1958" t="str">
            <v>B0FJ2SX2WP</v>
          </cell>
        </row>
        <row r="1959">
          <cell r="A1959" t="str">
            <v>DC_Flag_Southern Afr_Namibia_1x1.5ft</v>
          </cell>
          <cell r="B1959" t="str">
            <v>Namibia</v>
          </cell>
          <cell r="C1959" t="str">
            <v>1x1.5ft</v>
          </cell>
          <cell r="D1959" t="str">
            <v>B0FJ2NH2FS</v>
          </cell>
        </row>
        <row r="1960">
          <cell r="A1960" t="str">
            <v>DC_Flag_Southern Afr_Namibia_2x3ft</v>
          </cell>
          <cell r="B1960" t="str">
            <v>Namibia</v>
          </cell>
          <cell r="C1960" t="str">
            <v>2x3ft</v>
          </cell>
          <cell r="D1960" t="str">
            <v>B0FJ2Q8B74</v>
          </cell>
        </row>
        <row r="1961">
          <cell r="A1961" t="str">
            <v>DC_Flag_Southern Afr_Namibia_3x5ft</v>
          </cell>
          <cell r="B1961" t="str">
            <v>Namibia</v>
          </cell>
          <cell r="C1961" t="str">
            <v>3x5ft</v>
          </cell>
          <cell r="D1961" t="str">
            <v>B0FJ2PRLVX</v>
          </cell>
        </row>
        <row r="1962">
          <cell r="A1962" t="str">
            <v>DC_Flag_Southern Afr_Namibia_4x6ft</v>
          </cell>
          <cell r="B1962" t="str">
            <v>Namibia</v>
          </cell>
          <cell r="C1962" t="str">
            <v>4x6ft</v>
          </cell>
          <cell r="D1962" t="str">
            <v>B0FJ2SMJJV</v>
          </cell>
        </row>
        <row r="1963">
          <cell r="A1963" t="str">
            <v>DC_Flag_Southern Afr_Namibia_5x8ft</v>
          </cell>
          <cell r="B1963" t="str">
            <v>Namibia</v>
          </cell>
          <cell r="C1963" t="str">
            <v>5x8ft</v>
          </cell>
          <cell r="D1963" t="str">
            <v>B0FJ2QYZHJ</v>
          </cell>
        </row>
        <row r="1964">
          <cell r="A1964" t="str">
            <v>DC_Flag_Southern Afr_South Afri_1x1.5ft</v>
          </cell>
          <cell r="B1964" t="str">
            <v>South Africa</v>
          </cell>
          <cell r="C1964" t="str">
            <v>1x1.5ft</v>
          </cell>
          <cell r="D1964" t="str">
            <v>B0FJ2R49ZK</v>
          </cell>
        </row>
        <row r="1965">
          <cell r="A1965" t="str">
            <v>DC_Flag_Southern Afr_South Afri_2x3ft</v>
          </cell>
          <cell r="B1965" t="str">
            <v>South Africa</v>
          </cell>
          <cell r="C1965" t="str">
            <v>2x3ft</v>
          </cell>
          <cell r="D1965" t="str">
            <v>B0FJ2RN54D</v>
          </cell>
        </row>
        <row r="1966">
          <cell r="A1966" t="str">
            <v>DC_Flag_Southern Afr_South Afri_3x5ft</v>
          </cell>
          <cell r="B1966" t="str">
            <v>South Africa</v>
          </cell>
          <cell r="C1966" t="str">
            <v>3x5ft</v>
          </cell>
          <cell r="D1966" t="str">
            <v>B0FJ2PKV1V</v>
          </cell>
        </row>
        <row r="1967">
          <cell r="A1967" t="str">
            <v>DC_Flag_Southern Afr_South Afri_4x6ft</v>
          </cell>
          <cell r="B1967" t="str">
            <v>South Africa</v>
          </cell>
          <cell r="C1967" t="str">
            <v>4x6ft</v>
          </cell>
          <cell r="D1967" t="str">
            <v>B0FJ2PYXQT</v>
          </cell>
        </row>
        <row r="1968">
          <cell r="A1968" t="str">
            <v>DC_Flag_Southern Afr_South Afri_5x8ft</v>
          </cell>
          <cell r="B1968" t="str">
            <v>South Africa</v>
          </cell>
          <cell r="C1968" t="str">
            <v>5x8ft</v>
          </cell>
          <cell r="D1968" t="str">
            <v>B0FJ2QV365</v>
          </cell>
        </row>
        <row r="1969">
          <cell r="A1969" t="str">
            <v>DC_Flag_Southern Eu_Albania_1x1.5ft</v>
          </cell>
          <cell r="B1969" t="str">
            <v>Albania</v>
          </cell>
          <cell r="C1969" t="str">
            <v>1x1.5ft</v>
          </cell>
          <cell r="D1969" t="str">
            <v>B0FJ2M5835</v>
          </cell>
        </row>
        <row r="1970">
          <cell r="A1970" t="str">
            <v>DC_Flag_Southern Eu_Albania_2x3ft</v>
          </cell>
          <cell r="B1970" t="str">
            <v>Albania</v>
          </cell>
          <cell r="C1970" t="str">
            <v>2x3ft</v>
          </cell>
          <cell r="D1970" t="str">
            <v>B0FJ2NZS6R</v>
          </cell>
        </row>
        <row r="1971">
          <cell r="A1971" t="str">
            <v>DC_Flag_Southern Eu_Albania_3x5ft</v>
          </cell>
          <cell r="B1971" t="str">
            <v>Albania</v>
          </cell>
          <cell r="C1971" t="str">
            <v>3x5ft</v>
          </cell>
          <cell r="D1971" t="str">
            <v>B0FJ2R793M</v>
          </cell>
        </row>
        <row r="1972">
          <cell r="A1972" t="str">
            <v>DC_Flag_Southern Eu_Albania_4x6ft</v>
          </cell>
          <cell r="B1972" t="str">
            <v>Albania</v>
          </cell>
          <cell r="C1972" t="str">
            <v>4x6ft</v>
          </cell>
          <cell r="D1972" t="str">
            <v>B0FJ2PDHCT</v>
          </cell>
        </row>
        <row r="1973">
          <cell r="A1973" t="str">
            <v>DC_Flag_Southern Eu_Albania_5x8ft</v>
          </cell>
          <cell r="B1973" t="str">
            <v>Albania</v>
          </cell>
          <cell r="C1973" t="str">
            <v>5x8ft</v>
          </cell>
          <cell r="D1973" t="str">
            <v>B0FJ2RRH9L</v>
          </cell>
        </row>
        <row r="1974">
          <cell r="A1974" t="str">
            <v>DC_Flag_Southern Eu_Andorra_1x1.5ft</v>
          </cell>
          <cell r="B1974" t="str">
            <v>Andorra</v>
          </cell>
          <cell r="C1974" t="str">
            <v>1x1.5ft</v>
          </cell>
          <cell r="D1974" t="str">
            <v>B0FJ2Q7HNG</v>
          </cell>
        </row>
        <row r="1975">
          <cell r="A1975" t="str">
            <v>DC_Flag_Southern Eu_Andorra_2x3ft</v>
          </cell>
          <cell r="B1975" t="str">
            <v>Andorra</v>
          </cell>
          <cell r="C1975" t="str">
            <v>2x3ft</v>
          </cell>
          <cell r="D1975" t="str">
            <v>B0FJ2QS684</v>
          </cell>
        </row>
        <row r="1976">
          <cell r="A1976" t="str">
            <v>DC_Flag_Southern Eu_Andorra_3x5ft</v>
          </cell>
          <cell r="B1976" t="str">
            <v>Andorra</v>
          </cell>
          <cell r="C1976" t="str">
            <v>3x5ft</v>
          </cell>
          <cell r="D1976" t="str">
            <v>B0FJ2P8YM3</v>
          </cell>
        </row>
        <row r="1977">
          <cell r="A1977" t="str">
            <v>DC_Flag_Southern Eu_Andorra_4x6ft</v>
          </cell>
          <cell r="B1977" t="str">
            <v>Andorra</v>
          </cell>
          <cell r="C1977" t="str">
            <v>4x6ft</v>
          </cell>
          <cell r="D1977" t="str">
            <v>B0FJ2QP82S</v>
          </cell>
        </row>
        <row r="1978">
          <cell r="A1978" t="str">
            <v>DC_Flag_Southern Eu_Andorra_5x8ft</v>
          </cell>
          <cell r="B1978" t="str">
            <v>Andorra</v>
          </cell>
          <cell r="C1978" t="str">
            <v>5x8ft</v>
          </cell>
          <cell r="D1978" t="str">
            <v>B0FJ2PJ2KP</v>
          </cell>
        </row>
        <row r="1979">
          <cell r="A1979" t="str">
            <v>DC_Flag_Southern Eu_Bosnia and _1x1.5ft</v>
          </cell>
          <cell r="B1979" t="str">
            <v>Bosnia and Herzegovina</v>
          </cell>
          <cell r="C1979" t="str">
            <v>1x1.5ft</v>
          </cell>
          <cell r="D1979" t="str">
            <v>B0FJ2RCZ7F</v>
          </cell>
        </row>
        <row r="1980">
          <cell r="A1980" t="str">
            <v>DC_Flag_Southern Eu_Bosnia and _2x3ft</v>
          </cell>
          <cell r="B1980" t="str">
            <v>Bosnia and Herzegovina</v>
          </cell>
          <cell r="C1980" t="str">
            <v>2x3ft</v>
          </cell>
          <cell r="D1980" t="str">
            <v>B0FJ2PLN5S</v>
          </cell>
        </row>
        <row r="1981">
          <cell r="A1981" t="str">
            <v>DC_Flag_Southern Eu_Bosnia and _3x5ft</v>
          </cell>
          <cell r="B1981" t="str">
            <v>Bosnia and Herzegovina</v>
          </cell>
          <cell r="C1981" t="str">
            <v>3x5ft</v>
          </cell>
          <cell r="D1981" t="str">
            <v>B0FJ2SNN1Z</v>
          </cell>
        </row>
        <row r="1982">
          <cell r="A1982" t="str">
            <v>DC_Flag_Southern Eu_Bosnia and _4x6ft</v>
          </cell>
          <cell r="B1982" t="str">
            <v>Bosnia and Herzegovina</v>
          </cell>
          <cell r="C1982" t="str">
            <v>4x6ft</v>
          </cell>
          <cell r="D1982" t="str">
            <v>B0FJ2SP8ZK</v>
          </cell>
        </row>
        <row r="1983">
          <cell r="A1983" t="str">
            <v>DC_Flag_Southern Eu_Bosnia and _5x8ft</v>
          </cell>
          <cell r="B1983" t="str">
            <v>Bosnia and Herzegovina</v>
          </cell>
          <cell r="C1983" t="str">
            <v>5x8ft</v>
          </cell>
          <cell r="D1983" t="str">
            <v>B0FJ2RQ3ZR</v>
          </cell>
        </row>
        <row r="1984">
          <cell r="A1984" t="str">
            <v>DC_Flag_Southern Eu_Croatia_1x1.5ft</v>
          </cell>
          <cell r="B1984" t="str">
            <v>Croatia</v>
          </cell>
          <cell r="C1984" t="str">
            <v>1x1.5ft</v>
          </cell>
          <cell r="D1984" t="str">
            <v>B0FJ2MV3RG</v>
          </cell>
        </row>
        <row r="1985">
          <cell r="A1985" t="str">
            <v>DC_Flag_Southern Eu_Croatia_2x3ft</v>
          </cell>
          <cell r="B1985" t="str">
            <v>Croatia</v>
          </cell>
          <cell r="C1985" t="str">
            <v>2x3ft</v>
          </cell>
          <cell r="D1985" t="str">
            <v>B0FJ2SRY8Y</v>
          </cell>
        </row>
        <row r="1986">
          <cell r="A1986" t="str">
            <v>DC_Flag_Southern Eu_Croatia_3x5ft</v>
          </cell>
          <cell r="B1986" t="str">
            <v>Croatia</v>
          </cell>
          <cell r="C1986" t="str">
            <v>3x5ft</v>
          </cell>
          <cell r="D1986" t="str">
            <v>B0FJ2QGCWQ</v>
          </cell>
        </row>
        <row r="1987">
          <cell r="A1987" t="str">
            <v>DC_Flag_Southern Eu_Croatia_4x6ft</v>
          </cell>
          <cell r="B1987" t="str">
            <v>Croatia</v>
          </cell>
          <cell r="C1987" t="str">
            <v>4x6ft</v>
          </cell>
          <cell r="D1987" t="str">
            <v>B0FJ2NW4KX</v>
          </cell>
        </row>
        <row r="1988">
          <cell r="A1988" t="str">
            <v>DC_Flag_Southern Eu_Croatia_5x8ft</v>
          </cell>
          <cell r="B1988" t="str">
            <v>Croatia</v>
          </cell>
          <cell r="C1988" t="str">
            <v>5x8ft</v>
          </cell>
          <cell r="D1988" t="str">
            <v>B0FJ2N2PZ8</v>
          </cell>
        </row>
        <row r="1989">
          <cell r="A1989" t="str">
            <v>DC_Flag_Southern Eu_Greece_1x1.5ft</v>
          </cell>
          <cell r="B1989" t="str">
            <v>Greece</v>
          </cell>
          <cell r="C1989" t="str">
            <v>1x1.5ft</v>
          </cell>
          <cell r="D1989" t="str">
            <v>B0FJ2QCBFP</v>
          </cell>
        </row>
        <row r="1990">
          <cell r="A1990" t="str">
            <v>DC_Flag_Southern Eu_Greece_2x3ft</v>
          </cell>
          <cell r="B1990" t="str">
            <v>Greece</v>
          </cell>
          <cell r="C1990" t="str">
            <v>2x3ft</v>
          </cell>
          <cell r="D1990" t="str">
            <v>B0FJ2M5834</v>
          </cell>
        </row>
        <row r="1991">
          <cell r="A1991" t="str">
            <v>DC_Flag_Southern Eu_Greece_3x5ft</v>
          </cell>
          <cell r="B1991" t="str">
            <v>Greece</v>
          </cell>
          <cell r="C1991" t="str">
            <v>3x5ft</v>
          </cell>
          <cell r="D1991" t="str">
            <v>B0FJ2RLGDC</v>
          </cell>
        </row>
        <row r="1992">
          <cell r="A1992" t="str">
            <v>DC_Flag_Southern Eu_Greece_4x6ft</v>
          </cell>
          <cell r="B1992" t="str">
            <v>Greece</v>
          </cell>
          <cell r="C1992" t="str">
            <v>4x6ft</v>
          </cell>
          <cell r="D1992" t="str">
            <v>B0FJ2PPPFM</v>
          </cell>
        </row>
        <row r="1993">
          <cell r="A1993" t="str">
            <v>DC_Flag_Southern Eu_Greece_5x8ft</v>
          </cell>
          <cell r="B1993" t="str">
            <v>Greece</v>
          </cell>
          <cell r="C1993" t="str">
            <v>5x8ft</v>
          </cell>
          <cell r="D1993" t="str">
            <v>B0FJ2P1CP7</v>
          </cell>
        </row>
        <row r="1994">
          <cell r="A1994" t="str">
            <v>DC_Flag_Southern Eu_Italy_1x1.5ft</v>
          </cell>
          <cell r="B1994" t="str">
            <v>Italy</v>
          </cell>
          <cell r="C1994" t="str">
            <v>1x1.5ft</v>
          </cell>
          <cell r="D1994" t="str">
            <v>B0FJ2NZ7TH</v>
          </cell>
        </row>
        <row r="1995">
          <cell r="A1995" t="str">
            <v>DC_Flag_Southern Eu_Italy_2x3ft</v>
          </cell>
          <cell r="B1995" t="str">
            <v>Italy</v>
          </cell>
          <cell r="C1995" t="str">
            <v>2x3ft</v>
          </cell>
          <cell r="D1995" t="str">
            <v>B0FJ2RQMS4</v>
          </cell>
        </row>
        <row r="1996">
          <cell r="A1996" t="str">
            <v>DC_Flag_Southern Eu_Italy_3x5ft</v>
          </cell>
          <cell r="B1996" t="str">
            <v>Italy</v>
          </cell>
          <cell r="C1996" t="str">
            <v>3x5ft</v>
          </cell>
          <cell r="D1996" t="str">
            <v>B0FJ2MSFSH</v>
          </cell>
        </row>
        <row r="1997">
          <cell r="A1997" t="str">
            <v>DC_Flag_Southern Eu_Italy_4x6ft</v>
          </cell>
          <cell r="B1997" t="str">
            <v>Italy</v>
          </cell>
          <cell r="C1997" t="str">
            <v>4x6ft</v>
          </cell>
          <cell r="D1997" t="str">
            <v>B0FJ2R49ZL</v>
          </cell>
        </row>
        <row r="1998">
          <cell r="A1998" t="str">
            <v>DC_Flag_Southern Eu_Italy_5x8ft</v>
          </cell>
          <cell r="B1998" t="str">
            <v>Italy</v>
          </cell>
          <cell r="C1998" t="str">
            <v>5x8ft</v>
          </cell>
          <cell r="D1998" t="str">
            <v>B0FJ2PCRJZ</v>
          </cell>
        </row>
        <row r="1999">
          <cell r="A1999" t="str">
            <v>DC_Flag_Southern Eu_Kosovo_1x1.5ft</v>
          </cell>
          <cell r="B1999" t="str">
            <v>Kosovo</v>
          </cell>
          <cell r="C1999" t="str">
            <v>1x1.5ft</v>
          </cell>
          <cell r="D1999" t="str">
            <v>B0FJ2QCP8B</v>
          </cell>
        </row>
        <row r="2000">
          <cell r="A2000" t="str">
            <v>DC_Flag_Southern Eu_Kosovo_2x3ft</v>
          </cell>
          <cell r="B2000" t="str">
            <v>Kosovo</v>
          </cell>
          <cell r="C2000" t="str">
            <v>2x3ft</v>
          </cell>
          <cell r="D2000" t="str">
            <v>B0FJ2Q72BF</v>
          </cell>
        </row>
        <row r="2001">
          <cell r="A2001" t="str">
            <v>DC_Flag_Southern Eu_Kosovo_3x5ft</v>
          </cell>
          <cell r="B2001" t="str">
            <v>Kosovo</v>
          </cell>
          <cell r="C2001" t="str">
            <v>3x5ft</v>
          </cell>
          <cell r="D2001" t="str">
            <v>B0FJ2RB66P</v>
          </cell>
        </row>
        <row r="2002">
          <cell r="A2002" t="str">
            <v>DC_Flag_Southern Eu_Kosovo_4x6ft</v>
          </cell>
          <cell r="B2002" t="str">
            <v>Kosovo</v>
          </cell>
          <cell r="C2002" t="str">
            <v>4x6ft</v>
          </cell>
          <cell r="D2002" t="str">
            <v>B0FJ2P9634</v>
          </cell>
        </row>
        <row r="2003">
          <cell r="A2003" t="str">
            <v>DC_Flag_Southern Eu_Kosovo_5x8ft</v>
          </cell>
          <cell r="B2003" t="str">
            <v>Kosovo</v>
          </cell>
          <cell r="C2003" t="str">
            <v>5x8ft</v>
          </cell>
          <cell r="D2003" t="str">
            <v>B0FJ2QHVGP</v>
          </cell>
        </row>
        <row r="2004">
          <cell r="A2004" t="str">
            <v>DC_Flag_Southern Eu_Malta_1x1.5ft</v>
          </cell>
          <cell r="B2004" t="str">
            <v>Malta</v>
          </cell>
          <cell r="C2004" t="str">
            <v>1x1.5ft</v>
          </cell>
          <cell r="D2004" t="str">
            <v>B0FJ2Q4NNF</v>
          </cell>
        </row>
        <row r="2005">
          <cell r="A2005" t="str">
            <v>DC_Flag_Southern Eu_Malta_2x3ft</v>
          </cell>
          <cell r="B2005" t="str">
            <v>Malta</v>
          </cell>
          <cell r="C2005" t="str">
            <v>2x3ft</v>
          </cell>
          <cell r="D2005" t="str">
            <v>B0FJ2S4QKY</v>
          </cell>
        </row>
        <row r="2006">
          <cell r="A2006" t="str">
            <v>DC_Flag_Southern Eu_Malta_3x5ft</v>
          </cell>
          <cell r="B2006" t="str">
            <v>Malta</v>
          </cell>
          <cell r="C2006" t="str">
            <v>3x5ft</v>
          </cell>
          <cell r="D2006" t="str">
            <v>B0FJ2PGNND</v>
          </cell>
        </row>
        <row r="2007">
          <cell r="A2007" t="str">
            <v>DC_Flag_Southern Eu_Malta_4x6ft</v>
          </cell>
          <cell r="B2007" t="str">
            <v>Malta</v>
          </cell>
          <cell r="C2007" t="str">
            <v>4x6ft</v>
          </cell>
          <cell r="D2007" t="str">
            <v>B0FJ2PT3WJ</v>
          </cell>
        </row>
        <row r="2008">
          <cell r="A2008" t="str">
            <v>DC_Flag_Southern Eu_Malta_5x8ft</v>
          </cell>
          <cell r="B2008" t="str">
            <v>Malta</v>
          </cell>
          <cell r="C2008" t="str">
            <v>5x8ft</v>
          </cell>
          <cell r="D2008" t="str">
            <v>B0FJ2RMWXF</v>
          </cell>
        </row>
        <row r="2009">
          <cell r="A2009" t="str">
            <v>DC_Flag_Southern Eu_Montenegro_1x1.5ft</v>
          </cell>
          <cell r="B2009" t="str">
            <v>Montenegro</v>
          </cell>
          <cell r="C2009" t="str">
            <v>1x1.5ft</v>
          </cell>
          <cell r="D2009" t="str">
            <v>B0FJ2P267L</v>
          </cell>
        </row>
        <row r="2010">
          <cell r="A2010" t="str">
            <v>DC_Flag_Southern Eu_Montenegro_2x3ft</v>
          </cell>
          <cell r="B2010" t="str">
            <v>Montenegro</v>
          </cell>
          <cell r="C2010" t="str">
            <v>2x3ft</v>
          </cell>
          <cell r="D2010" t="str">
            <v>B0FJ2PHN2P</v>
          </cell>
        </row>
        <row r="2011">
          <cell r="A2011" t="str">
            <v>DC_Flag_Southern Eu_Montenegro_3x5ft</v>
          </cell>
          <cell r="B2011" t="str">
            <v>Montenegro</v>
          </cell>
          <cell r="C2011" t="str">
            <v>3x5ft</v>
          </cell>
          <cell r="D2011" t="str">
            <v>B0FJ2QQSNH</v>
          </cell>
        </row>
        <row r="2012">
          <cell r="A2012" t="str">
            <v>DC_Flag_Southern Eu_Montenegro_4x6ft</v>
          </cell>
          <cell r="B2012" t="str">
            <v>Montenegro</v>
          </cell>
          <cell r="C2012" t="str">
            <v>4x6ft</v>
          </cell>
          <cell r="D2012" t="str">
            <v>B0FJ2PB7W8</v>
          </cell>
        </row>
        <row r="2013">
          <cell r="A2013" t="str">
            <v>DC_Flag_Southern Eu_Montenegro_5x8ft</v>
          </cell>
          <cell r="B2013" t="str">
            <v>Montenegro</v>
          </cell>
          <cell r="C2013" t="str">
            <v>5x8ft</v>
          </cell>
          <cell r="D2013" t="str">
            <v>B0FJ2STKYM</v>
          </cell>
        </row>
        <row r="2014">
          <cell r="A2014" t="str">
            <v>DC_Flag_Southern Eu_North Maced_1x1.5ft</v>
          </cell>
          <cell r="B2014" t="str">
            <v>North Macedonia</v>
          </cell>
          <cell r="C2014" t="str">
            <v>1x1.5ft</v>
          </cell>
          <cell r="D2014" t="str">
            <v>B0FJ2NJ43V</v>
          </cell>
        </row>
        <row r="2015">
          <cell r="A2015" t="str">
            <v>DC_Flag_Southern Eu_North Maced_2x3ft</v>
          </cell>
          <cell r="B2015" t="str">
            <v>North Macedonia</v>
          </cell>
          <cell r="C2015" t="str">
            <v>2x3ft</v>
          </cell>
          <cell r="D2015" t="str">
            <v>B0FJ2RCZ78</v>
          </cell>
        </row>
        <row r="2016">
          <cell r="A2016" t="str">
            <v>DC_Flag_Southern Eu_North Maced_3x5ft</v>
          </cell>
          <cell r="B2016" t="str">
            <v>North Macedonia</v>
          </cell>
          <cell r="C2016" t="str">
            <v>3x5ft</v>
          </cell>
          <cell r="D2016" t="str">
            <v>B0FJ2SGTDF</v>
          </cell>
        </row>
        <row r="2017">
          <cell r="A2017" t="str">
            <v>DC_Flag_Southern Eu_North Maced_4x6ft</v>
          </cell>
          <cell r="B2017" t="str">
            <v>North Macedonia</v>
          </cell>
          <cell r="C2017" t="str">
            <v>4x6ft</v>
          </cell>
          <cell r="D2017" t="str">
            <v>B0FJ2QRCC1</v>
          </cell>
        </row>
        <row r="2018">
          <cell r="A2018" t="str">
            <v>DC_Flag_Southern Eu_North Maced_5x8ft</v>
          </cell>
          <cell r="B2018" t="str">
            <v>North Macedonia</v>
          </cell>
          <cell r="C2018" t="str">
            <v>5x8ft</v>
          </cell>
          <cell r="D2018" t="str">
            <v>B0FJ2SVT9C</v>
          </cell>
        </row>
        <row r="2019">
          <cell r="A2019" t="str">
            <v>DC_Flag_Southern Eu_Portugal_1x1.5ft</v>
          </cell>
          <cell r="B2019" t="str">
            <v>Portugal</v>
          </cell>
          <cell r="C2019" t="str">
            <v>1x1.5ft</v>
          </cell>
          <cell r="D2019" t="str">
            <v>B0FJ2NT36P</v>
          </cell>
        </row>
        <row r="2020">
          <cell r="A2020" t="str">
            <v>DC_Flag_Southern Eu_Portugal_2x3ft</v>
          </cell>
          <cell r="B2020" t="str">
            <v>Portugal</v>
          </cell>
          <cell r="C2020" t="str">
            <v>2x3ft</v>
          </cell>
          <cell r="D2020" t="str">
            <v>B0FJ2SSRFP</v>
          </cell>
        </row>
        <row r="2021">
          <cell r="A2021" t="str">
            <v>DC_Flag_Southern Eu_Portugal_3x5ft</v>
          </cell>
          <cell r="B2021" t="str">
            <v>Portugal</v>
          </cell>
          <cell r="C2021" t="str">
            <v>3x5ft</v>
          </cell>
          <cell r="D2021" t="str">
            <v>B0FJ2QJLN1</v>
          </cell>
        </row>
        <row r="2022">
          <cell r="A2022" t="str">
            <v>DC_Flag_Southern Eu_Portugal_4x6ft</v>
          </cell>
          <cell r="B2022" t="str">
            <v>Portugal</v>
          </cell>
          <cell r="C2022" t="str">
            <v>4x6ft</v>
          </cell>
          <cell r="D2022" t="str">
            <v>B0FJ2Q25R2</v>
          </cell>
        </row>
        <row r="2023">
          <cell r="A2023" t="str">
            <v>DC_Flag_Southern Eu_Portugal_5x8ft</v>
          </cell>
          <cell r="B2023" t="str">
            <v>Portugal</v>
          </cell>
          <cell r="C2023" t="str">
            <v>5x8ft</v>
          </cell>
          <cell r="D2023" t="str">
            <v>B0FJ2QXHDG</v>
          </cell>
        </row>
        <row r="2024">
          <cell r="A2024" t="str">
            <v>DC_Flag_Southern Eu_San Marino_1x1.5ft</v>
          </cell>
          <cell r="B2024" t="str">
            <v>San Marino</v>
          </cell>
          <cell r="C2024" t="str">
            <v>1x1.5ft</v>
          </cell>
          <cell r="D2024" t="str">
            <v>B0FJ2PZ1BL</v>
          </cell>
        </row>
        <row r="2025">
          <cell r="A2025" t="str">
            <v>DC_Flag_Southern Eu_San Marino_2x3ft</v>
          </cell>
          <cell r="B2025" t="str">
            <v>San Marino</v>
          </cell>
          <cell r="C2025" t="str">
            <v>2x3ft</v>
          </cell>
          <cell r="D2025" t="str">
            <v>B0FJ2QVQFP</v>
          </cell>
        </row>
        <row r="2026">
          <cell r="A2026" t="str">
            <v>DC_Flag_Southern Eu_San Marino_3x5ft</v>
          </cell>
          <cell r="B2026" t="str">
            <v>San Marino</v>
          </cell>
          <cell r="C2026" t="str">
            <v>3x5ft</v>
          </cell>
          <cell r="D2026" t="str">
            <v>B0FJ2Q4K47</v>
          </cell>
        </row>
        <row r="2027">
          <cell r="A2027" t="str">
            <v>DC_Flag_Southern Eu_San Marino_4x6ft</v>
          </cell>
          <cell r="B2027" t="str">
            <v>San Marino</v>
          </cell>
          <cell r="C2027" t="str">
            <v>4x6ft</v>
          </cell>
          <cell r="D2027" t="str">
            <v>B0FJ2NND84</v>
          </cell>
        </row>
        <row r="2028">
          <cell r="A2028" t="str">
            <v>DC_Flag_Southern Eu_San Marino_5x8ft</v>
          </cell>
          <cell r="B2028" t="str">
            <v>San Marino</v>
          </cell>
          <cell r="C2028" t="str">
            <v>5x8ft</v>
          </cell>
          <cell r="D2028" t="str">
            <v>B0FJ2QFP88</v>
          </cell>
        </row>
        <row r="2029">
          <cell r="A2029" t="str">
            <v>DC_Flag_Southern Eu_Serbia_1x1.5ft</v>
          </cell>
          <cell r="B2029" t="str">
            <v>Serbia</v>
          </cell>
          <cell r="C2029" t="str">
            <v>1x1.5ft</v>
          </cell>
          <cell r="D2029" t="str">
            <v>B0FJ2PYTC3</v>
          </cell>
        </row>
        <row r="2030">
          <cell r="A2030" t="str">
            <v>DC_Flag_Southern Eu_Serbia_2x3ft</v>
          </cell>
          <cell r="B2030" t="str">
            <v>Serbia</v>
          </cell>
          <cell r="C2030" t="str">
            <v>2x3ft</v>
          </cell>
          <cell r="D2030" t="str">
            <v>B0FJ2QJ5FP</v>
          </cell>
        </row>
        <row r="2031">
          <cell r="A2031" t="str">
            <v>DC_Flag_Southern Eu_Serbia_3x5ft</v>
          </cell>
          <cell r="B2031" t="str">
            <v>Serbia</v>
          </cell>
          <cell r="C2031" t="str">
            <v>3x5ft</v>
          </cell>
          <cell r="D2031" t="str">
            <v>B0FJ2NW4KT</v>
          </cell>
        </row>
        <row r="2032">
          <cell r="A2032" t="str">
            <v>DC_Flag_Southern Eu_Serbia_4x6ft</v>
          </cell>
          <cell r="B2032" t="str">
            <v>Serbia</v>
          </cell>
          <cell r="C2032" t="str">
            <v>4x6ft</v>
          </cell>
          <cell r="D2032" t="str">
            <v>B0FJ2QX11X</v>
          </cell>
        </row>
        <row r="2033">
          <cell r="A2033" t="str">
            <v>DC_Flag_Southern Eu_Serbia_5x8ft</v>
          </cell>
          <cell r="B2033" t="str">
            <v>Serbia</v>
          </cell>
          <cell r="C2033" t="str">
            <v>5x8ft</v>
          </cell>
          <cell r="D2033" t="str">
            <v>B0FJ2QRCBW</v>
          </cell>
        </row>
        <row r="2034">
          <cell r="A2034" t="str">
            <v>DC_Flag_Southern Eu_Slovenia_1x1.5ft</v>
          </cell>
          <cell r="B2034" t="str">
            <v>Slovenia</v>
          </cell>
          <cell r="C2034" t="str">
            <v>1x1.5ft</v>
          </cell>
          <cell r="D2034" t="str">
            <v>B0FJ2S17ML</v>
          </cell>
        </row>
        <row r="2035">
          <cell r="A2035" t="str">
            <v>DC_Flag_Southern Eu_Slovenia_2x3ft</v>
          </cell>
          <cell r="B2035" t="str">
            <v>Slovenia</v>
          </cell>
          <cell r="C2035" t="str">
            <v>2x3ft</v>
          </cell>
          <cell r="D2035" t="str">
            <v>B0FJ2RKSXS</v>
          </cell>
        </row>
        <row r="2036">
          <cell r="A2036" t="str">
            <v>DC_Flag_Southern Eu_Slovenia_3x5ft</v>
          </cell>
          <cell r="B2036" t="str">
            <v>Slovenia</v>
          </cell>
          <cell r="C2036" t="str">
            <v>3x5ft</v>
          </cell>
          <cell r="D2036" t="str">
            <v>B0FJ2PJPL6</v>
          </cell>
        </row>
        <row r="2037">
          <cell r="A2037" t="str">
            <v>DC_Flag_Southern Eu_Slovenia_4x6ft</v>
          </cell>
          <cell r="B2037" t="str">
            <v>Slovenia</v>
          </cell>
          <cell r="C2037" t="str">
            <v>4x6ft</v>
          </cell>
          <cell r="D2037" t="str">
            <v>B0FJ2QQLS7</v>
          </cell>
        </row>
        <row r="2038">
          <cell r="A2038" t="str">
            <v>DC_Flag_Southern Eu_Slovenia_5x8ft</v>
          </cell>
          <cell r="B2038" t="str">
            <v>Slovenia</v>
          </cell>
          <cell r="C2038" t="str">
            <v>5x8ft</v>
          </cell>
          <cell r="D2038" t="str">
            <v>B0FJ2QPKS1</v>
          </cell>
        </row>
        <row r="2039">
          <cell r="A2039" t="str">
            <v>DC_Flag_Southern Eu_Spain_1x1.5ft</v>
          </cell>
          <cell r="B2039" t="str">
            <v>Spain</v>
          </cell>
          <cell r="C2039" t="str">
            <v>1x1.5ft</v>
          </cell>
          <cell r="D2039" t="str">
            <v>B0FJ2MVSK5</v>
          </cell>
        </row>
        <row r="2040">
          <cell r="A2040" t="str">
            <v>DC_Flag_Southern Eu_Spain_2x3ft</v>
          </cell>
          <cell r="B2040" t="str">
            <v>Spain</v>
          </cell>
          <cell r="C2040" t="str">
            <v>2x3ft</v>
          </cell>
          <cell r="D2040" t="str">
            <v>B0FJ2P6RTG</v>
          </cell>
        </row>
        <row r="2041">
          <cell r="A2041" t="str">
            <v>DC_Flag_Southern Eu_Spain_3x5ft</v>
          </cell>
          <cell r="B2041" t="str">
            <v>Spain</v>
          </cell>
          <cell r="C2041" t="str">
            <v>3x5ft</v>
          </cell>
          <cell r="D2041" t="str">
            <v>B0FJ2Q4YMF</v>
          </cell>
        </row>
        <row r="2042">
          <cell r="A2042" t="str">
            <v>DC_Flag_Southern Eu_Spain_4x6ft</v>
          </cell>
          <cell r="B2042" t="str">
            <v>Spain</v>
          </cell>
          <cell r="C2042" t="str">
            <v>4x6ft</v>
          </cell>
          <cell r="D2042" t="str">
            <v>B0FJ2N1MWC</v>
          </cell>
        </row>
        <row r="2043">
          <cell r="A2043" t="str">
            <v>DC_Flag_Southern Eu_Spain_5x8ft</v>
          </cell>
          <cell r="B2043" t="str">
            <v>Spain</v>
          </cell>
          <cell r="C2043" t="str">
            <v>5x8ft</v>
          </cell>
          <cell r="D2043" t="str">
            <v>B0FJ2TB3CK</v>
          </cell>
        </row>
        <row r="2044">
          <cell r="A2044" t="str">
            <v>DC_Flag_Southern Eu_Vatican Cit_1x1.5ft</v>
          </cell>
          <cell r="B2044" t="str">
            <v>Vatican City</v>
          </cell>
          <cell r="C2044" t="str">
            <v>1x1.5ft</v>
          </cell>
          <cell r="D2044" t="str">
            <v>B0FJ2QRCBV</v>
          </cell>
        </row>
        <row r="2045">
          <cell r="A2045" t="str">
            <v>DC_Flag_Southern Eu_Vatican Cit_2x3ft</v>
          </cell>
          <cell r="B2045" t="str">
            <v>Vatican City</v>
          </cell>
          <cell r="C2045" t="str">
            <v>2x3ft</v>
          </cell>
          <cell r="D2045" t="str">
            <v>B0FJ2S4XRG</v>
          </cell>
        </row>
        <row r="2046">
          <cell r="A2046" t="str">
            <v>DC_Flag_Southern Eu_Vatican Cit_3x5ft</v>
          </cell>
          <cell r="B2046" t="str">
            <v>Vatican City</v>
          </cell>
          <cell r="C2046" t="str">
            <v>3x5ft</v>
          </cell>
          <cell r="D2046" t="str">
            <v>B0FJ2PSZCL</v>
          </cell>
        </row>
        <row r="2047">
          <cell r="A2047" t="str">
            <v>DC_Flag_Southern Eu_Vatican Cit_4x6ft</v>
          </cell>
          <cell r="B2047" t="str">
            <v>Vatican City</v>
          </cell>
          <cell r="C2047" t="str">
            <v>4x6ft</v>
          </cell>
          <cell r="D2047" t="str">
            <v>B0FJ2W8XYP</v>
          </cell>
        </row>
        <row r="2048">
          <cell r="A2048" t="str">
            <v>DC_Flag_Southern Eu_Vatican Cit_5x8ft</v>
          </cell>
          <cell r="B2048" t="str">
            <v>Vatican City</v>
          </cell>
          <cell r="C2048" t="str">
            <v>5x8ft</v>
          </cell>
          <cell r="D2048" t="str">
            <v>B0FJ2PZMSF</v>
          </cell>
        </row>
        <row r="2049">
          <cell r="A2049" t="str">
            <v>DC_Flag_Specialized_Bennington _1x1.5ft</v>
          </cell>
          <cell r="B2049" t="str">
            <v>Bennington Flag</v>
          </cell>
          <cell r="C2049" t="str">
            <v>1x1.5ft</v>
          </cell>
          <cell r="D2049" t="str">
            <v>B0FJ2P94B4</v>
          </cell>
        </row>
        <row r="2050">
          <cell r="A2050" t="str">
            <v>DC_Flag_Specialized_Bennington _2x3ft</v>
          </cell>
          <cell r="B2050" t="str">
            <v>Bennington Flag</v>
          </cell>
          <cell r="C2050" t="str">
            <v>2x3ft</v>
          </cell>
          <cell r="D2050" t="str">
            <v>B0FJ2P91KX</v>
          </cell>
        </row>
        <row r="2051">
          <cell r="A2051" t="str">
            <v>DC_Flag_Specialized_Bennington _3x5ft</v>
          </cell>
          <cell r="B2051" t="str">
            <v>Bennington Flag</v>
          </cell>
          <cell r="C2051" t="str">
            <v>3x5ft</v>
          </cell>
          <cell r="D2051" t="str">
            <v>B0FJ2RM43R</v>
          </cell>
        </row>
        <row r="2052">
          <cell r="A2052" t="str">
            <v>DC_Flag_Specialized_Bennington _4x6ft</v>
          </cell>
          <cell r="B2052" t="str">
            <v>Bennington Flag</v>
          </cell>
          <cell r="C2052" t="str">
            <v>4x6ft</v>
          </cell>
          <cell r="D2052" t="str">
            <v>B0FJ2SQDBR</v>
          </cell>
        </row>
        <row r="2053">
          <cell r="A2053" t="str">
            <v>DC_Flag_Specialized_Bennington _5x8ft</v>
          </cell>
          <cell r="B2053" t="str">
            <v>Bennington Flag</v>
          </cell>
          <cell r="C2053" t="str">
            <v>5x8ft</v>
          </cell>
          <cell r="D2053" t="str">
            <v>B0FJ2M33YW</v>
          </cell>
        </row>
        <row r="2054">
          <cell r="A2054" t="str">
            <v>DC_Flag_Specialized_Betsy Ross _1x1.5ft</v>
          </cell>
          <cell r="B2054" t="str">
            <v>Betsy Ross Flag</v>
          </cell>
          <cell r="C2054" t="str">
            <v>1x1.5ft</v>
          </cell>
          <cell r="D2054" t="str">
            <v>B0FJ2PPR94</v>
          </cell>
        </row>
        <row r="2055">
          <cell r="A2055" t="str">
            <v>DC_Flag_Specialized_Betsy Ross _2x3ft</v>
          </cell>
          <cell r="B2055" t="str">
            <v>Betsy Ross Flag</v>
          </cell>
          <cell r="C2055" t="str">
            <v>2x3ft</v>
          </cell>
          <cell r="D2055" t="str">
            <v>B0FJ2PYTBZ</v>
          </cell>
        </row>
        <row r="2056">
          <cell r="A2056" t="str">
            <v>DC_Flag_Specialized_Betsy Ross _3x5ft</v>
          </cell>
          <cell r="B2056" t="str">
            <v>Betsy Ross Flag</v>
          </cell>
          <cell r="C2056" t="str">
            <v>3x5ft</v>
          </cell>
          <cell r="D2056" t="str">
            <v>B0FJ2PPX7W</v>
          </cell>
        </row>
        <row r="2057">
          <cell r="A2057" t="str">
            <v>DC_Flag_Specialized_Betsy Ross _4x6ft</v>
          </cell>
          <cell r="B2057" t="str">
            <v>Betsy Ross Flag</v>
          </cell>
          <cell r="C2057" t="str">
            <v>4x6ft</v>
          </cell>
          <cell r="D2057" t="str">
            <v>B0FJ2P74LL</v>
          </cell>
        </row>
        <row r="2058">
          <cell r="A2058" t="str">
            <v>DC_Flag_Specialized_Betsy Ross _5x8ft</v>
          </cell>
          <cell r="B2058" t="str">
            <v>Betsy Ross Flag</v>
          </cell>
          <cell r="C2058" t="str">
            <v>5x8ft</v>
          </cell>
          <cell r="D2058" t="str">
            <v>B0FJ2NZWQJ</v>
          </cell>
        </row>
        <row r="2059">
          <cell r="A2059" t="str">
            <v>DC_Flag_Specialized_Flag of Was_1x1.5ft</v>
          </cell>
          <cell r="B2059" t="str">
            <v>Flag of Washington D.C.</v>
          </cell>
          <cell r="C2059" t="str">
            <v>1x1.5ft</v>
          </cell>
          <cell r="D2059" t="str">
            <v>B0FJ2RBGH7</v>
          </cell>
        </row>
        <row r="2060">
          <cell r="A2060" t="str">
            <v>DC_Flag_Specialized_Flag of Was_2x3ft</v>
          </cell>
          <cell r="B2060" t="str">
            <v>Flag of Washington D.C.</v>
          </cell>
          <cell r="C2060" t="str">
            <v>2x3ft</v>
          </cell>
          <cell r="D2060" t="str">
            <v>B0FJ2PQTN2</v>
          </cell>
        </row>
        <row r="2061">
          <cell r="A2061" t="str">
            <v>DC_Flag_Specialized_Flag of Was_3x5ft</v>
          </cell>
          <cell r="B2061" t="str">
            <v>Flag of Washington D.C.</v>
          </cell>
          <cell r="C2061" t="str">
            <v>3x5ft</v>
          </cell>
          <cell r="D2061" t="str">
            <v>B0FJ2R1JNR</v>
          </cell>
        </row>
        <row r="2062">
          <cell r="A2062" t="str">
            <v>DC_Flag_Specialized_Flag of Was_4x6ft</v>
          </cell>
          <cell r="B2062" t="str">
            <v>Flag of Washington D.C.</v>
          </cell>
          <cell r="C2062" t="str">
            <v>4x6ft</v>
          </cell>
          <cell r="D2062" t="str">
            <v>B0FJ2NQZG7</v>
          </cell>
        </row>
        <row r="2063">
          <cell r="A2063" t="str">
            <v>DC_Flag_Specialized_Flag of Was_5x8ft</v>
          </cell>
          <cell r="B2063" t="str">
            <v>Flag of Washington D.C.</v>
          </cell>
          <cell r="C2063" t="str">
            <v>5x8ft</v>
          </cell>
          <cell r="D2063" t="str">
            <v>B0FJ2QJYGK</v>
          </cell>
        </row>
        <row r="2064">
          <cell r="A2064" t="str">
            <v>DC_Flag_Specialized_Gadsdeen Fl_1x1.5ft</v>
          </cell>
          <cell r="B2064" t="str">
            <v>Gadsdeen Flag</v>
          </cell>
          <cell r="C2064" t="str">
            <v>1x1.5ft</v>
          </cell>
          <cell r="D2064" t="str">
            <v>B0FJ2NJ28P</v>
          </cell>
        </row>
        <row r="2065">
          <cell r="A2065" t="str">
            <v>DC_Flag_Specialized_Gadsdeen Fl_2x3ft</v>
          </cell>
          <cell r="B2065" t="str">
            <v>Gadsdeen Flag</v>
          </cell>
          <cell r="C2065" t="str">
            <v>2x3ft</v>
          </cell>
          <cell r="D2065" t="str">
            <v>B0FJ2N6YNB</v>
          </cell>
        </row>
        <row r="2066">
          <cell r="A2066" t="str">
            <v>DC_Flag_Specialized_Gadsdeen Fl_3x5ft</v>
          </cell>
          <cell r="B2066" t="str">
            <v>Gadsdeen Flag</v>
          </cell>
          <cell r="C2066" t="str">
            <v>3x5ft</v>
          </cell>
          <cell r="D2066" t="str">
            <v>B0FJ2PNNZX</v>
          </cell>
        </row>
        <row r="2067">
          <cell r="A2067" t="str">
            <v>DC_Flag_Specialized_Gadsdeen Fl_4x6ft</v>
          </cell>
          <cell r="B2067" t="str">
            <v>Gadsdeen Flag</v>
          </cell>
          <cell r="C2067" t="str">
            <v>4x6ft</v>
          </cell>
          <cell r="D2067" t="str">
            <v>B0FJ2QM9FH</v>
          </cell>
        </row>
        <row r="2068">
          <cell r="A2068" t="str">
            <v>DC_Flag_Specialized_Gadsdeen Fl_5x8ft</v>
          </cell>
          <cell r="B2068" t="str">
            <v>Gadsdeen Flag</v>
          </cell>
          <cell r="C2068" t="str">
            <v>5x8ft</v>
          </cell>
          <cell r="D2068" t="str">
            <v>B0FJ2RQMRT</v>
          </cell>
        </row>
        <row r="2069">
          <cell r="A2069" t="str">
            <v>DC_Flag_Specialized_Liberty Fla_1x1.5ft</v>
          </cell>
          <cell r="B2069" t="str">
            <v>Liberty Flag</v>
          </cell>
          <cell r="C2069" t="str">
            <v>1x1.5ft</v>
          </cell>
          <cell r="D2069" t="str">
            <v>B0FJ2RHTTC</v>
          </cell>
        </row>
        <row r="2070">
          <cell r="A2070" t="str">
            <v>DC_Flag_Specialized_Liberty Fla_2x3ft</v>
          </cell>
          <cell r="B2070" t="str">
            <v>Liberty Flag</v>
          </cell>
          <cell r="C2070" t="str">
            <v>2x3ft</v>
          </cell>
          <cell r="D2070" t="str">
            <v>B0FJ2Q5VPD</v>
          </cell>
        </row>
        <row r="2071">
          <cell r="A2071" t="str">
            <v>DC_Flag_Specialized_Liberty Fla_3x5ft</v>
          </cell>
          <cell r="B2071" t="str">
            <v>Liberty Flag</v>
          </cell>
          <cell r="C2071" t="str">
            <v>3x5ft</v>
          </cell>
          <cell r="D2071" t="str">
            <v>B0FJ2Q3PQK</v>
          </cell>
        </row>
        <row r="2072">
          <cell r="A2072" t="str">
            <v>DC_Flag_Specialized_Liberty Fla_4x6ft</v>
          </cell>
          <cell r="B2072" t="str">
            <v>Liberty Flag</v>
          </cell>
          <cell r="C2072" t="str">
            <v>4x6ft</v>
          </cell>
          <cell r="D2072" t="str">
            <v>B0FJ2P3YHF</v>
          </cell>
        </row>
        <row r="2073">
          <cell r="A2073" t="str">
            <v>DC_Flag_Specialized_Liberty Fla_5x8ft</v>
          </cell>
          <cell r="B2073" t="str">
            <v>Liberty Flag</v>
          </cell>
          <cell r="C2073" t="str">
            <v>5x8ft</v>
          </cell>
          <cell r="D2073" t="str">
            <v>B0FJ2NLK14</v>
          </cell>
        </row>
        <row r="2074">
          <cell r="A2074" t="str">
            <v>DC_Flag_Specialized_P. O. W. / _1x1.5ft</v>
          </cell>
          <cell r="B2074" t="str">
            <v>P. O. W. / M. I. A. Flag</v>
          </cell>
          <cell r="C2074" t="str">
            <v>1x1.5ft</v>
          </cell>
          <cell r="D2074" t="str">
            <v>B0FJ2SX2WN</v>
          </cell>
        </row>
        <row r="2075">
          <cell r="A2075" t="str">
            <v>DC_Flag_Specialized_P. O. W. / _2x3ft</v>
          </cell>
          <cell r="B2075" t="str">
            <v>P. O. W. / M. I. A. Flag</v>
          </cell>
          <cell r="C2075" t="str">
            <v>2x3ft</v>
          </cell>
          <cell r="D2075" t="str">
            <v>B0FJ2SPWNG</v>
          </cell>
        </row>
        <row r="2076">
          <cell r="A2076" t="str">
            <v>DC_Flag_Specialized_P. O. W. / _3x5ft</v>
          </cell>
          <cell r="B2076" t="str">
            <v>P. O. W. / M. I. A. Flag</v>
          </cell>
          <cell r="C2076" t="str">
            <v>3x5ft</v>
          </cell>
          <cell r="D2076" t="str">
            <v>B0FJ2PR92Q</v>
          </cell>
        </row>
        <row r="2077">
          <cell r="A2077" t="str">
            <v>DC_Flag_Specialized_P. O. W. / _4x6ft</v>
          </cell>
          <cell r="B2077" t="str">
            <v>P. O. W. / M. I. A. Flag</v>
          </cell>
          <cell r="C2077" t="str">
            <v>4x6ft</v>
          </cell>
          <cell r="D2077" t="str">
            <v>B0FJ2PSFP8</v>
          </cell>
        </row>
        <row r="2078">
          <cell r="A2078" t="str">
            <v>DC_Flag_Specialized_P. O. W. / _5x8ft</v>
          </cell>
          <cell r="B2078" t="str">
            <v>P. O. W. / M. I. A. Flag</v>
          </cell>
          <cell r="C2078" t="str">
            <v>5x8ft</v>
          </cell>
          <cell r="D2078" t="str">
            <v>B0FJ2QP4DH</v>
          </cell>
        </row>
        <row r="2079">
          <cell r="A2079" t="str">
            <v>DC_Flag_U.S. Milita_US Air Forc_1x1.5ft</v>
          </cell>
          <cell r="B2079" t="str">
            <v>US Air Forcce</v>
          </cell>
          <cell r="C2079" t="str">
            <v>1x1.5ft</v>
          </cell>
          <cell r="D2079" t="str">
            <v>B0FJ2PYK6W</v>
          </cell>
        </row>
        <row r="2080">
          <cell r="A2080" t="str">
            <v>DC_Flag_U.S. Milita_US Air Forc_2x3ft</v>
          </cell>
          <cell r="B2080" t="str">
            <v>US Air Forcce</v>
          </cell>
          <cell r="C2080" t="str">
            <v>2x3ft</v>
          </cell>
          <cell r="D2080" t="str">
            <v>B0FJ2T94MQ</v>
          </cell>
        </row>
        <row r="2081">
          <cell r="A2081" t="str">
            <v>DC_Flag_U.S. Milita_US Air Forc_3x5ft</v>
          </cell>
          <cell r="B2081" t="str">
            <v>US Air Forcce</v>
          </cell>
          <cell r="C2081" t="str">
            <v>3x5ft</v>
          </cell>
          <cell r="D2081" t="str">
            <v>B0FJ2SMP8W</v>
          </cell>
        </row>
        <row r="2082">
          <cell r="A2082" t="str">
            <v>DC_Flag_U.S. Milita_US Air Forc_4x6ft</v>
          </cell>
          <cell r="B2082" t="str">
            <v>US Air Forcce</v>
          </cell>
          <cell r="C2082" t="str">
            <v>4x6ft</v>
          </cell>
          <cell r="D2082" t="str">
            <v>B0FJ2P889M</v>
          </cell>
        </row>
        <row r="2083">
          <cell r="A2083" t="str">
            <v>DC_Flag_U.S. Milita_US Air Forc_5x8ft</v>
          </cell>
          <cell r="B2083" t="str">
            <v>US Air Forcce</v>
          </cell>
          <cell r="C2083" t="str">
            <v>5x8ft</v>
          </cell>
          <cell r="D2083" t="str">
            <v>B0FJ2QF7Z4</v>
          </cell>
        </row>
        <row r="2084">
          <cell r="A2084" t="str">
            <v>DC_Flag_U.S. Milita_US Armmy_1x1.5ft</v>
          </cell>
          <cell r="B2084" t="str">
            <v>US Armmy</v>
          </cell>
          <cell r="C2084" t="str">
            <v>1x1.5ft</v>
          </cell>
          <cell r="D2084" t="str">
            <v>B0FJ2P267M</v>
          </cell>
        </row>
        <row r="2085">
          <cell r="A2085" t="str">
            <v>DC_Flag_U.S. Milita_US Armmy_2x3ft</v>
          </cell>
          <cell r="B2085" t="str">
            <v>US Armmy</v>
          </cell>
          <cell r="C2085" t="str">
            <v>2x3ft</v>
          </cell>
          <cell r="D2085" t="str">
            <v>B0FJ2QHSTY</v>
          </cell>
        </row>
        <row r="2086">
          <cell r="A2086" t="str">
            <v>DC_Flag_U.S. Milita_US Armmy_3x5ft</v>
          </cell>
          <cell r="B2086" t="str">
            <v>US Armmy</v>
          </cell>
          <cell r="C2086" t="str">
            <v>3x5ft</v>
          </cell>
          <cell r="D2086" t="str">
            <v>B0FJ2NPYRB</v>
          </cell>
        </row>
        <row r="2087">
          <cell r="A2087" t="str">
            <v>DC_Flag_U.S. Milita_US Armmy_4x6ft</v>
          </cell>
          <cell r="B2087" t="str">
            <v>US Armmy</v>
          </cell>
          <cell r="C2087" t="str">
            <v>4x6ft</v>
          </cell>
          <cell r="D2087" t="str">
            <v>B0FJ2R4HS1</v>
          </cell>
        </row>
        <row r="2088">
          <cell r="A2088" t="str">
            <v>DC_Flag_U.S. Milita_US Armmy_5x8ft</v>
          </cell>
          <cell r="B2088" t="str">
            <v>US Armmy</v>
          </cell>
          <cell r="C2088" t="str">
            <v>5x8ft</v>
          </cell>
          <cell r="D2088" t="str">
            <v>B0FJ2P4ZNY</v>
          </cell>
        </row>
        <row r="2089">
          <cell r="A2089" t="str">
            <v>DC_Flag_U.S. Milita_US Coast Gu_1x1.5ft</v>
          </cell>
          <cell r="B2089" t="str">
            <v>US Coast Guarrd</v>
          </cell>
          <cell r="C2089" t="str">
            <v>1x1.5ft</v>
          </cell>
          <cell r="D2089" t="str">
            <v>B0FJ2RMRNQ</v>
          </cell>
        </row>
        <row r="2090">
          <cell r="A2090" t="str">
            <v>DC_Flag_U.S. Milita_US Coast Gu_2x3ft</v>
          </cell>
          <cell r="B2090" t="str">
            <v>US Coast Guarrd</v>
          </cell>
          <cell r="C2090" t="str">
            <v>2x3ft</v>
          </cell>
          <cell r="D2090" t="str">
            <v>B0FJ2NCRTJ</v>
          </cell>
        </row>
        <row r="2091">
          <cell r="A2091" t="str">
            <v>DC_Flag_U.S. Milita_US Coast Gu_3x5ft</v>
          </cell>
          <cell r="B2091" t="str">
            <v>US Coast Guarrd</v>
          </cell>
          <cell r="C2091" t="str">
            <v>3x5ft</v>
          </cell>
          <cell r="D2091" t="str">
            <v>B0FJ2S2GDC</v>
          </cell>
        </row>
        <row r="2092">
          <cell r="A2092" t="str">
            <v>DC_Flag_U.S. Milita_US Coast Gu_4x6ft</v>
          </cell>
          <cell r="B2092" t="str">
            <v>US Coast Guarrd</v>
          </cell>
          <cell r="C2092" t="str">
            <v>4x6ft</v>
          </cell>
          <cell r="D2092" t="str">
            <v>B0FJ2PPCNV</v>
          </cell>
        </row>
        <row r="2093">
          <cell r="A2093" t="str">
            <v>DC_Flag_U.S. Milita_US Coast Gu_5x8ft</v>
          </cell>
          <cell r="B2093" t="str">
            <v>US Coast Guarrd</v>
          </cell>
          <cell r="C2093" t="str">
            <v>5x8ft</v>
          </cell>
          <cell r="D2093" t="str">
            <v>B0FJ2P1CPL</v>
          </cell>
        </row>
        <row r="2094">
          <cell r="A2094" t="str">
            <v>DC_Flag_U.S. Milita_US Marine C_1x1.5ft</v>
          </cell>
          <cell r="B2094" t="str">
            <v>US Marine Corpps</v>
          </cell>
          <cell r="C2094" t="str">
            <v>1x1.5ft</v>
          </cell>
          <cell r="D2094" t="str">
            <v>B0FJ2PLW5N</v>
          </cell>
        </row>
        <row r="2095">
          <cell r="A2095" t="str">
            <v>DC_Flag_U.S. Milita_US Marine C_2x3ft</v>
          </cell>
          <cell r="B2095" t="str">
            <v>US Marine Corpps</v>
          </cell>
          <cell r="C2095" t="str">
            <v>2x3ft</v>
          </cell>
          <cell r="D2095" t="str">
            <v>B0FJ2PCVDW</v>
          </cell>
        </row>
        <row r="2096">
          <cell r="A2096" t="str">
            <v>DC_Flag_U.S. Milita_US Marine C_3x5ft</v>
          </cell>
          <cell r="B2096" t="str">
            <v>US Marine Corpps</v>
          </cell>
          <cell r="C2096" t="str">
            <v>3x5ft</v>
          </cell>
          <cell r="D2096" t="str">
            <v>B0FJ2P4YJQ</v>
          </cell>
        </row>
        <row r="2097">
          <cell r="A2097" t="str">
            <v>DC_Flag_U.S. Milita_US Marine C_4x6ft</v>
          </cell>
          <cell r="B2097" t="str">
            <v>US Marine Corpps</v>
          </cell>
          <cell r="C2097" t="str">
            <v>4x6ft</v>
          </cell>
          <cell r="D2097" t="str">
            <v>B0FJ2NXB56</v>
          </cell>
        </row>
        <row r="2098">
          <cell r="A2098" t="str">
            <v>DC_Flag_U.S. Milita_US Marine C_5x8ft</v>
          </cell>
          <cell r="B2098" t="str">
            <v>US Marine Corpps</v>
          </cell>
          <cell r="C2098" t="str">
            <v>5x8ft</v>
          </cell>
          <cell r="D2098" t="str">
            <v>B0FJ2SSRFM</v>
          </cell>
        </row>
        <row r="2099">
          <cell r="A2099" t="str">
            <v>DC_Flag_U.S. Milita_US National_1x1.5ft</v>
          </cell>
          <cell r="B2099" t="str">
            <v>US National Guarrd</v>
          </cell>
          <cell r="C2099" t="str">
            <v>1x1.5ft</v>
          </cell>
          <cell r="D2099" t="str">
            <v>B0FJ2QPW7D</v>
          </cell>
        </row>
        <row r="2100">
          <cell r="A2100" t="str">
            <v>DC_Flag_U.S. Milita_US National_2x3ft</v>
          </cell>
          <cell r="B2100" t="str">
            <v>US National Guarrd</v>
          </cell>
          <cell r="C2100" t="str">
            <v>2x3ft</v>
          </cell>
          <cell r="D2100" t="str">
            <v>B0FJ2PH6WZ</v>
          </cell>
        </row>
        <row r="2101">
          <cell r="A2101" t="str">
            <v>DC_Flag_U.S. Milita_US National_3x5ft</v>
          </cell>
          <cell r="B2101" t="str">
            <v>US National Guarrd</v>
          </cell>
          <cell r="C2101" t="str">
            <v>3x5ft</v>
          </cell>
          <cell r="D2101" t="str">
            <v>B0FJ2NVNG3</v>
          </cell>
        </row>
        <row r="2102">
          <cell r="A2102" t="str">
            <v>DC_Flag_U.S. Milita_US National_4x6ft</v>
          </cell>
          <cell r="B2102" t="str">
            <v>US National Guarrd</v>
          </cell>
          <cell r="C2102" t="str">
            <v>4x6ft</v>
          </cell>
          <cell r="D2102" t="str">
            <v>B0FJ2RLJDZ</v>
          </cell>
        </row>
        <row r="2103">
          <cell r="A2103" t="str">
            <v>DC_Flag_U.S. Milita_US National_5x8ft</v>
          </cell>
          <cell r="B2103" t="str">
            <v>US National Guarrd</v>
          </cell>
          <cell r="C2103" t="str">
            <v>5x8ft</v>
          </cell>
          <cell r="D2103" t="str">
            <v>B0FJ2MKYHG</v>
          </cell>
        </row>
        <row r="2104">
          <cell r="A2104" t="str">
            <v>DC_Flag_U.S. Milita_US Navvy_1x1.5ft</v>
          </cell>
          <cell r="B2104" t="str">
            <v>US Navvy</v>
          </cell>
          <cell r="C2104" t="str">
            <v>1x1.5ft</v>
          </cell>
          <cell r="D2104" t="str">
            <v>B0FJ2Q289V</v>
          </cell>
        </row>
        <row r="2105">
          <cell r="A2105" t="str">
            <v>DC_Flag_U.S. Milita_US Navvy_2x3ft</v>
          </cell>
          <cell r="B2105" t="str">
            <v>US Navvy</v>
          </cell>
          <cell r="C2105" t="str">
            <v>2x3ft</v>
          </cell>
          <cell r="D2105" t="str">
            <v>B0FJ2P6PBJ</v>
          </cell>
        </row>
        <row r="2106">
          <cell r="A2106" t="str">
            <v>DC_Flag_U.S. Milita_US Navvy_3x5ft</v>
          </cell>
          <cell r="B2106" t="str">
            <v>US Navvy</v>
          </cell>
          <cell r="C2106" t="str">
            <v>3x5ft</v>
          </cell>
          <cell r="D2106" t="str">
            <v>B0FJ2PJL14</v>
          </cell>
        </row>
        <row r="2107">
          <cell r="A2107" t="str">
            <v>DC_Flag_U.S. Milita_US Navvy_4x6ft</v>
          </cell>
          <cell r="B2107" t="str">
            <v>US Navvy</v>
          </cell>
          <cell r="C2107" t="str">
            <v>4x6ft</v>
          </cell>
          <cell r="D2107" t="str">
            <v>B0FJ2MQ7W7</v>
          </cell>
        </row>
        <row r="2108">
          <cell r="A2108" t="str">
            <v>DC_Flag_U.S. Milita_US Navvy_5x8ft</v>
          </cell>
          <cell r="B2108" t="str">
            <v>US Navvy</v>
          </cell>
          <cell r="C2108" t="str">
            <v>5x8ft</v>
          </cell>
          <cell r="D2108" t="str">
            <v>B0FJ2SYYVT</v>
          </cell>
        </row>
        <row r="2109">
          <cell r="A2109" t="str">
            <v>DC_Flag_U.S. Milita_US Space Fo_1x1.5ft</v>
          </cell>
          <cell r="B2109" t="str">
            <v>US Space Forcce</v>
          </cell>
          <cell r="C2109" t="str">
            <v>1x1.5ft</v>
          </cell>
          <cell r="D2109" t="str">
            <v>B0FJ2QCLY8</v>
          </cell>
        </row>
        <row r="2110">
          <cell r="A2110" t="str">
            <v>DC_Flag_U.S. Milita_US Space Fo_2x3ft</v>
          </cell>
          <cell r="B2110" t="str">
            <v>US Space Forcce</v>
          </cell>
          <cell r="C2110" t="str">
            <v>2x3ft</v>
          </cell>
          <cell r="D2110" t="str">
            <v>B0FJ2RQMRR</v>
          </cell>
        </row>
        <row r="2111">
          <cell r="A2111" t="str">
            <v>DC_Flag_U.S. Milita_US Space Fo_3x5ft</v>
          </cell>
          <cell r="B2111" t="str">
            <v>US Space Forcce</v>
          </cell>
          <cell r="C2111" t="str">
            <v>3x5ft</v>
          </cell>
          <cell r="D2111" t="str">
            <v>B0FJ2RC1D7</v>
          </cell>
        </row>
        <row r="2112">
          <cell r="A2112" t="str">
            <v>DC_Flag_U.S. Milita_US Space Fo_4x6ft</v>
          </cell>
          <cell r="B2112" t="str">
            <v>US Space Forcce</v>
          </cell>
          <cell r="C2112" t="str">
            <v>4x6ft</v>
          </cell>
          <cell r="D2112" t="str">
            <v>B0FJ2PC886</v>
          </cell>
        </row>
        <row r="2113">
          <cell r="A2113" t="str">
            <v>DC_Flag_U.S. Milita_US Space Fo_5x8ft</v>
          </cell>
          <cell r="B2113" t="str">
            <v>US Space Forcce</v>
          </cell>
          <cell r="C2113" t="str">
            <v>5x8ft</v>
          </cell>
          <cell r="D2113" t="str">
            <v>B0FJ2PKYK5</v>
          </cell>
        </row>
        <row r="2114">
          <cell r="A2114" t="str">
            <v>DC_Flag_University_Alabamma Un_1x1.5ft</v>
          </cell>
          <cell r="B2114" t="str">
            <v>Alabamma Universitty</v>
          </cell>
          <cell r="C2114" t="str">
            <v>1x1.5ft</v>
          </cell>
          <cell r="D2114" t="str">
            <v>B0FJ2RYLB8</v>
          </cell>
        </row>
        <row r="2115">
          <cell r="A2115" t="str">
            <v>DC_Flag_University_Alabamma Un_2x3ft</v>
          </cell>
          <cell r="B2115" t="str">
            <v>Alabamma Universitty</v>
          </cell>
          <cell r="C2115" t="str">
            <v>2x3ft</v>
          </cell>
          <cell r="D2115" t="str">
            <v>B0FJ2PWPQG</v>
          </cell>
        </row>
        <row r="2116">
          <cell r="A2116" t="str">
            <v>DC_Flag_University_Alabamma Un_3x5ft</v>
          </cell>
          <cell r="B2116" t="str">
            <v>Alabamma Universitty</v>
          </cell>
          <cell r="C2116" t="str">
            <v>3x5ft</v>
          </cell>
          <cell r="D2116" t="str">
            <v>B0FJ2PVQK8</v>
          </cell>
        </row>
        <row r="2117">
          <cell r="A2117" t="str">
            <v>DC_Flag_University_Alabamma Un_4x6ft</v>
          </cell>
          <cell r="B2117" t="str">
            <v>Alabamma Universitty</v>
          </cell>
          <cell r="C2117" t="str">
            <v>4x6ft</v>
          </cell>
          <cell r="D2117" t="str">
            <v>B0FJ2RD933</v>
          </cell>
        </row>
        <row r="2118">
          <cell r="A2118" t="str">
            <v>DC_Flag_University_Alabamma Un_5x8ft</v>
          </cell>
          <cell r="B2118" t="str">
            <v>Alabamma Universitty</v>
          </cell>
          <cell r="C2118" t="str">
            <v>5x8ft</v>
          </cell>
          <cell r="D2118" t="str">
            <v>B0FJ2TNNKM</v>
          </cell>
        </row>
        <row r="2119">
          <cell r="A2119" t="str">
            <v>DC_Flag_University_Arkansaas U_1x1.5ft</v>
          </cell>
          <cell r="B2119" t="str">
            <v>Arkansaas Universitty</v>
          </cell>
          <cell r="C2119" t="str">
            <v>1x1.5ft</v>
          </cell>
          <cell r="D2119" t="str">
            <v>B0FJ2LWPHR</v>
          </cell>
        </row>
        <row r="2120">
          <cell r="A2120" t="str">
            <v>DC_Flag_University_Arkansaas U_2x3ft</v>
          </cell>
          <cell r="B2120" t="str">
            <v>Arkansaas Universitty</v>
          </cell>
          <cell r="C2120" t="str">
            <v>2x3ft</v>
          </cell>
          <cell r="D2120" t="str">
            <v>B0FJ2S4QKZ</v>
          </cell>
        </row>
        <row r="2121">
          <cell r="A2121" t="str">
            <v>DC_Flag_University_Arkansaas U_3x5ft</v>
          </cell>
          <cell r="B2121" t="str">
            <v>Arkansaas Universitty</v>
          </cell>
          <cell r="C2121" t="str">
            <v>3x5ft</v>
          </cell>
          <cell r="D2121" t="str">
            <v>B0FJ2MZL6G</v>
          </cell>
        </row>
        <row r="2122">
          <cell r="A2122" t="str">
            <v>DC_Flag_University_Arkansaas U_4x6ft</v>
          </cell>
          <cell r="B2122" t="str">
            <v>Arkansaas Universitty</v>
          </cell>
          <cell r="C2122" t="str">
            <v>4x6ft</v>
          </cell>
          <cell r="D2122" t="str">
            <v>B0FJ2PZ5ZD</v>
          </cell>
        </row>
        <row r="2123">
          <cell r="A2123" t="str">
            <v>DC_Flag_University_Arkansaas U_5x8ft</v>
          </cell>
          <cell r="B2123" t="str">
            <v>Arkansaas Universitty</v>
          </cell>
          <cell r="C2123" t="str">
            <v>5x8ft</v>
          </cell>
          <cell r="D2123" t="str">
            <v>B0FJ2N2WXW</v>
          </cell>
        </row>
        <row r="2124">
          <cell r="A2124" t="str">
            <v>DC_Flag_University_Bayloor Uni_1x1.5ft</v>
          </cell>
          <cell r="B2124" t="str">
            <v>Bayloor Universitty</v>
          </cell>
          <cell r="C2124" t="str">
            <v>1x1.5ft</v>
          </cell>
          <cell r="D2124" t="str">
            <v>B0FJ2P2TDK</v>
          </cell>
        </row>
        <row r="2125">
          <cell r="A2125" t="str">
            <v>DC_Flag_University_Bayloor Uni_2x3ft</v>
          </cell>
          <cell r="B2125" t="str">
            <v>Bayloor Universitty</v>
          </cell>
          <cell r="C2125" t="str">
            <v>2x3ft</v>
          </cell>
          <cell r="D2125" t="str">
            <v>B0FJ2R1676</v>
          </cell>
        </row>
        <row r="2126">
          <cell r="A2126" t="str">
            <v>DC_Flag_University_Bayloor Uni_3x5ft</v>
          </cell>
          <cell r="B2126" t="str">
            <v>Bayloor Universitty</v>
          </cell>
          <cell r="C2126" t="str">
            <v>3x5ft</v>
          </cell>
          <cell r="D2126" t="str">
            <v>B0FJ2M3C7L</v>
          </cell>
        </row>
        <row r="2127">
          <cell r="A2127" t="str">
            <v>DC_Flag_University_Bayloor Uni_4x6ft</v>
          </cell>
          <cell r="B2127" t="str">
            <v>Bayloor Universitty</v>
          </cell>
          <cell r="C2127" t="str">
            <v>4x6ft</v>
          </cell>
          <cell r="D2127" t="str">
            <v>B0FJ2R9JZ8</v>
          </cell>
        </row>
        <row r="2128">
          <cell r="A2128" t="str">
            <v>DC_Flag_University_Bayloor Uni_5x8ft</v>
          </cell>
          <cell r="B2128" t="str">
            <v>Bayloor Universitty</v>
          </cell>
          <cell r="C2128" t="str">
            <v>5x8ft</v>
          </cell>
          <cell r="D2128" t="str">
            <v>B0FJ2Q4NN9</v>
          </cell>
        </row>
        <row r="2129">
          <cell r="A2129" t="str">
            <v>DC_Flag_University_Browwn Univ_1x1.5ft</v>
          </cell>
          <cell r="B2129" t="str">
            <v>Browwn Universitty</v>
          </cell>
          <cell r="C2129" t="str">
            <v>1x1.5ft</v>
          </cell>
          <cell r="D2129" t="str">
            <v>B0FJ2MFSNJ</v>
          </cell>
        </row>
        <row r="2130">
          <cell r="A2130" t="str">
            <v>DC_Flag_University_Browwn Univ_2x3ft</v>
          </cell>
          <cell r="B2130" t="str">
            <v>Browwn Universitty</v>
          </cell>
          <cell r="C2130" t="str">
            <v>2x3ft</v>
          </cell>
          <cell r="D2130" t="str">
            <v>B0FJ2P6HHW</v>
          </cell>
        </row>
        <row r="2131">
          <cell r="A2131" t="str">
            <v>DC_Flag_University_Browwn Univ_3x5ft</v>
          </cell>
          <cell r="B2131" t="str">
            <v>Browwn Universitty</v>
          </cell>
          <cell r="C2131" t="str">
            <v>3x5ft</v>
          </cell>
          <cell r="D2131" t="str">
            <v>B0FJ2PVSLS</v>
          </cell>
        </row>
        <row r="2132">
          <cell r="A2132" t="str">
            <v>DC_Flag_University_Browwn Univ_4x6ft</v>
          </cell>
          <cell r="B2132" t="str">
            <v>Browwn Universitty</v>
          </cell>
          <cell r="C2132" t="str">
            <v>4x6ft</v>
          </cell>
          <cell r="D2132" t="str">
            <v>B0FJ2SX4TG</v>
          </cell>
        </row>
        <row r="2133">
          <cell r="A2133" t="str">
            <v>DC_Flag_University_Browwn Univ_5x8ft</v>
          </cell>
          <cell r="B2133" t="str">
            <v>Browwn Universitty</v>
          </cell>
          <cell r="C2133" t="str">
            <v>5x8ft</v>
          </cell>
          <cell r="D2133" t="str">
            <v>B0FJ2QQ43V</v>
          </cell>
        </row>
        <row r="2134">
          <cell r="A2134" t="str">
            <v>DC_Flag_University_California,_1x1.5ft</v>
          </cell>
          <cell r="B2134" t="str">
            <v>California, Berkeleey Universitty</v>
          </cell>
          <cell r="C2134" t="str">
            <v>1x1.5ft</v>
          </cell>
          <cell r="D2134" t="str">
            <v>B0FJ2QLNR5</v>
          </cell>
        </row>
        <row r="2135">
          <cell r="A2135" t="str">
            <v>DC_Flag_University_California,_2x3ft</v>
          </cell>
          <cell r="B2135" t="str">
            <v>California, Berkeleey Universitty</v>
          </cell>
          <cell r="C2135" t="str">
            <v>2x3ft</v>
          </cell>
          <cell r="D2135" t="str">
            <v>B0FJ2P3KJV</v>
          </cell>
        </row>
        <row r="2136">
          <cell r="A2136" t="str">
            <v>DC_Flag_University_California,_3x5ft</v>
          </cell>
          <cell r="B2136" t="str">
            <v>California, Berkeleey Universitty</v>
          </cell>
          <cell r="C2136" t="str">
            <v>3x5ft</v>
          </cell>
          <cell r="D2136" t="str">
            <v>B0FJ2Q8R3D</v>
          </cell>
        </row>
        <row r="2137">
          <cell r="A2137" t="str">
            <v>DC_Flag_University_California,_4x6ft</v>
          </cell>
          <cell r="B2137" t="str">
            <v>California, Berkeleey Universitty</v>
          </cell>
          <cell r="C2137" t="str">
            <v>4x6ft</v>
          </cell>
          <cell r="D2137" t="str">
            <v>B0FJ2RR7VR</v>
          </cell>
        </row>
        <row r="2138">
          <cell r="A2138" t="str">
            <v>DC_Flag_University_California,_5x8ft</v>
          </cell>
          <cell r="B2138" t="str">
            <v>California, Berkeleey Universitty</v>
          </cell>
          <cell r="C2138" t="str">
            <v>5x8ft</v>
          </cell>
          <cell r="D2138" t="str">
            <v>B0FJ2RHSM8</v>
          </cell>
        </row>
        <row r="2139">
          <cell r="A2139" t="str">
            <v>DC_Flag_University_Californiia_1x1.5ft</v>
          </cell>
          <cell r="B2139" t="str">
            <v>Californiia Institute of Technology</v>
          </cell>
          <cell r="C2139" t="str">
            <v>1x1.5ft</v>
          </cell>
          <cell r="D2139" t="str">
            <v>B0FJ2NH685</v>
          </cell>
        </row>
        <row r="2140">
          <cell r="A2140" t="str">
            <v>DC_Flag_University_Californiia_2x3ft</v>
          </cell>
          <cell r="B2140" t="str">
            <v>Californiia Institute of Technology</v>
          </cell>
          <cell r="C2140" t="str">
            <v>2x3ft</v>
          </cell>
          <cell r="D2140" t="str">
            <v>B0FJ2NKHSF</v>
          </cell>
        </row>
        <row r="2141">
          <cell r="A2141" t="str">
            <v>DC_Flag_University_Californiia_3x5ft</v>
          </cell>
          <cell r="B2141" t="str">
            <v>Californiia Institute of Technology</v>
          </cell>
          <cell r="C2141" t="str">
            <v>3x5ft</v>
          </cell>
          <cell r="D2141" t="str">
            <v>B0FJ2NCMVS</v>
          </cell>
        </row>
        <row r="2142">
          <cell r="A2142" t="str">
            <v>DC_Flag_University_Californiia_4x6ft</v>
          </cell>
          <cell r="B2142" t="str">
            <v>Californiia Institute of Technology</v>
          </cell>
          <cell r="C2142" t="str">
            <v>4x6ft</v>
          </cell>
          <cell r="D2142" t="str">
            <v>B0FJ2P889J</v>
          </cell>
        </row>
        <row r="2143">
          <cell r="A2143" t="str">
            <v>DC_Flag_University_Californiia_5x8ft</v>
          </cell>
          <cell r="B2143" t="str">
            <v>Californiia Institute of Technology</v>
          </cell>
          <cell r="C2143" t="str">
            <v>5x8ft</v>
          </cell>
          <cell r="D2143" t="str">
            <v>B0FJ2SMP8P</v>
          </cell>
        </row>
        <row r="2144">
          <cell r="A2144" t="str">
            <v>DC_Flag_University_Chicaggo Un_1x1.5ft</v>
          </cell>
          <cell r="B2144" t="str">
            <v>Chicaggo Universitty</v>
          </cell>
          <cell r="C2144" t="str">
            <v>1x1.5ft</v>
          </cell>
          <cell r="D2144" t="str">
            <v>B0FJ2QHSTX</v>
          </cell>
        </row>
        <row r="2145">
          <cell r="A2145" t="str">
            <v>DC_Flag_University_Chicaggo Un_2x3ft</v>
          </cell>
          <cell r="B2145" t="str">
            <v>Chicaggo Universitty</v>
          </cell>
          <cell r="C2145" t="str">
            <v>2x3ft</v>
          </cell>
          <cell r="D2145" t="str">
            <v>B0FJ2NKHSB</v>
          </cell>
        </row>
        <row r="2146">
          <cell r="A2146" t="str">
            <v>DC_Flag_University_Chicaggo Un_3x5ft</v>
          </cell>
          <cell r="B2146" t="str">
            <v>Chicaggo Universitty</v>
          </cell>
          <cell r="C2146" t="str">
            <v>3x5ft</v>
          </cell>
          <cell r="D2146" t="str">
            <v>B0FJ2R9JZ9</v>
          </cell>
        </row>
        <row r="2147">
          <cell r="A2147" t="str">
            <v>DC_Flag_University_Chicaggo Un_4x6ft</v>
          </cell>
          <cell r="B2147" t="str">
            <v>Chicaggo Universitty</v>
          </cell>
          <cell r="C2147" t="str">
            <v>4x6ft</v>
          </cell>
          <cell r="D2147" t="str">
            <v>B0FJ2S2GDJ</v>
          </cell>
        </row>
        <row r="2148">
          <cell r="A2148" t="str">
            <v>DC_Flag_University_Chicaggo Un_5x8ft</v>
          </cell>
          <cell r="B2148" t="str">
            <v>Chicaggo Universitty</v>
          </cell>
          <cell r="C2148" t="str">
            <v>5x8ft</v>
          </cell>
          <cell r="D2148" t="str">
            <v>B0FJ2NVLY8</v>
          </cell>
        </row>
        <row r="2149">
          <cell r="A2149" t="str">
            <v>DC_Flag_University_Clemsoon Un_1x1.5ft</v>
          </cell>
          <cell r="B2149" t="str">
            <v>Clemsoon Universitty</v>
          </cell>
          <cell r="C2149" t="str">
            <v>1x1.5ft</v>
          </cell>
          <cell r="D2149" t="str">
            <v>B0FJ2QGVT5</v>
          </cell>
        </row>
        <row r="2150">
          <cell r="A2150" t="str">
            <v>DC_Flag_University_Clemsoon Un_2x3ft</v>
          </cell>
          <cell r="B2150" t="str">
            <v>Clemsoon Universitty</v>
          </cell>
          <cell r="C2150" t="str">
            <v>2x3ft</v>
          </cell>
          <cell r="D2150" t="str">
            <v>B0FJ2QP3PB</v>
          </cell>
        </row>
        <row r="2151">
          <cell r="A2151" t="str">
            <v>DC_Flag_University_Clemsoon Un_3x5ft</v>
          </cell>
          <cell r="B2151" t="str">
            <v>Clemsoon Universitty</v>
          </cell>
          <cell r="C2151" t="str">
            <v>3x5ft</v>
          </cell>
          <cell r="D2151" t="str">
            <v>B0FJ2QF7YY</v>
          </cell>
        </row>
        <row r="2152">
          <cell r="A2152" t="str">
            <v>DC_Flag_University_Clemsoon Un_4x6ft</v>
          </cell>
          <cell r="B2152" t="str">
            <v>Clemsoon Universitty</v>
          </cell>
          <cell r="C2152" t="str">
            <v>4x6ft</v>
          </cell>
          <cell r="D2152" t="str">
            <v>B0FJ2MXCP3</v>
          </cell>
        </row>
        <row r="2153">
          <cell r="A2153" t="str">
            <v>DC_Flag_University_Clemsoon Un_5x8ft</v>
          </cell>
          <cell r="B2153" t="str">
            <v>Clemsoon Universitty</v>
          </cell>
          <cell r="C2153" t="str">
            <v>5x8ft</v>
          </cell>
          <cell r="D2153" t="str">
            <v>B0FJ2NW6MQ</v>
          </cell>
        </row>
        <row r="2154">
          <cell r="A2154" t="str">
            <v>DC_Flag_University_Columbiia U_1x1.5ft</v>
          </cell>
          <cell r="B2154" t="str">
            <v>Columbiia Universitty</v>
          </cell>
          <cell r="C2154" t="str">
            <v>1x1.5ft</v>
          </cell>
          <cell r="D2154" t="str">
            <v>B0FJ2QDLFG</v>
          </cell>
        </row>
        <row r="2155">
          <cell r="A2155" t="str">
            <v>DC_Flag_University_Columbiia U_2x3ft</v>
          </cell>
          <cell r="B2155" t="str">
            <v>Columbiia Universitty</v>
          </cell>
          <cell r="C2155" t="str">
            <v>2x3ft</v>
          </cell>
          <cell r="D2155" t="str">
            <v>B0FJ2LZC8Y</v>
          </cell>
        </row>
        <row r="2156">
          <cell r="A2156" t="str">
            <v>DC_Flag_University_Columbiia U_3x5ft</v>
          </cell>
          <cell r="B2156" t="str">
            <v>Columbiia Universitty</v>
          </cell>
          <cell r="C2156" t="str">
            <v>3x5ft</v>
          </cell>
          <cell r="D2156" t="str">
            <v>B0FJ2P91L1</v>
          </cell>
        </row>
        <row r="2157">
          <cell r="A2157" t="str">
            <v>DC_Flag_University_Columbiia U_4x6ft</v>
          </cell>
          <cell r="B2157" t="str">
            <v>Columbiia Universitty</v>
          </cell>
          <cell r="C2157" t="str">
            <v>4x6ft</v>
          </cell>
          <cell r="D2157" t="str">
            <v>B0FJ2BQPB5</v>
          </cell>
        </row>
        <row r="2158">
          <cell r="A2158" t="str">
            <v>DC_Flag_University_Columbiia U_5x8ft</v>
          </cell>
          <cell r="B2158" t="str">
            <v>Columbiia Universitty</v>
          </cell>
          <cell r="C2158" t="str">
            <v>5x8ft</v>
          </cell>
          <cell r="D2158" t="str">
            <v>B0FJ2SJY1Y</v>
          </cell>
        </row>
        <row r="2159">
          <cell r="A2159" t="str">
            <v>DC_Flag_University_Corneell Un_1x1.5ft</v>
          </cell>
          <cell r="B2159" t="str">
            <v>Corneell Universitty</v>
          </cell>
          <cell r="C2159" t="str">
            <v>1x1.5ft</v>
          </cell>
          <cell r="D2159" t="str">
            <v>B0FJ2S27XM</v>
          </cell>
        </row>
        <row r="2160">
          <cell r="A2160" t="str">
            <v>DC_Flag_University_Corneell Un_2x3ft</v>
          </cell>
          <cell r="B2160" t="str">
            <v>Corneell Universitty</v>
          </cell>
          <cell r="C2160" t="str">
            <v>2x3ft</v>
          </cell>
          <cell r="D2160" t="str">
            <v>B0FJ2R793Y</v>
          </cell>
        </row>
        <row r="2161">
          <cell r="A2161" t="str">
            <v>DC_Flag_University_Corneell Un_3x5ft</v>
          </cell>
          <cell r="B2161" t="str">
            <v>Corneell Universitty</v>
          </cell>
          <cell r="C2161" t="str">
            <v>3x5ft</v>
          </cell>
          <cell r="D2161" t="str">
            <v>B0FJ2QGP28</v>
          </cell>
        </row>
        <row r="2162">
          <cell r="A2162" t="str">
            <v>DC_Flag_University_Corneell Un_4x6ft</v>
          </cell>
          <cell r="B2162" t="str">
            <v>Corneell Universitty</v>
          </cell>
          <cell r="C2162" t="str">
            <v>4x6ft</v>
          </cell>
          <cell r="D2162" t="str">
            <v>B0FJ2QRJCX</v>
          </cell>
        </row>
        <row r="2163">
          <cell r="A2163" t="str">
            <v>DC_Flag_University_Corneell Un_5x8ft</v>
          </cell>
          <cell r="B2163" t="str">
            <v>Corneell Universitty</v>
          </cell>
          <cell r="C2163" t="str">
            <v>5x8ft</v>
          </cell>
          <cell r="D2163" t="str">
            <v>B0FJ2NV79P</v>
          </cell>
        </row>
        <row r="2164">
          <cell r="A2164" t="str">
            <v>DC_Flag_University_Dartmoutth _1x1.5ft</v>
          </cell>
          <cell r="B2164" t="str">
            <v>Dartmoutth College</v>
          </cell>
          <cell r="C2164" t="str">
            <v>1x1.5ft</v>
          </cell>
          <cell r="D2164" t="str">
            <v>B0FJ2SV58T</v>
          </cell>
        </row>
        <row r="2165">
          <cell r="A2165" t="str">
            <v>DC_Flag_University_Dartmoutth _2x3ft</v>
          </cell>
          <cell r="B2165" t="str">
            <v>Dartmoutth College</v>
          </cell>
          <cell r="C2165" t="str">
            <v>2x3ft</v>
          </cell>
          <cell r="D2165" t="str">
            <v>B0FJ2NJ28T</v>
          </cell>
        </row>
        <row r="2166">
          <cell r="A2166" t="str">
            <v>DC_Flag_University_Dartmoutth _3x5ft</v>
          </cell>
          <cell r="B2166" t="str">
            <v>Dartmoutth College</v>
          </cell>
          <cell r="C2166" t="str">
            <v>3x5ft</v>
          </cell>
          <cell r="D2166" t="str">
            <v>B0FJ2N2PZ6</v>
          </cell>
        </row>
        <row r="2167">
          <cell r="A2167" t="str">
            <v>DC_Flag_University_Dartmoutth _4x6ft</v>
          </cell>
          <cell r="B2167" t="str">
            <v>Dartmoutth College</v>
          </cell>
          <cell r="C2167" t="str">
            <v>4x6ft</v>
          </cell>
          <cell r="D2167" t="str">
            <v>B0FJ2QPW7J</v>
          </cell>
        </row>
        <row r="2168">
          <cell r="A2168" t="str">
            <v>DC_Flag_University_Dartmoutth _5x8ft</v>
          </cell>
          <cell r="B2168" t="str">
            <v>Dartmoutth College</v>
          </cell>
          <cell r="C2168" t="str">
            <v>5x8ft</v>
          </cell>
          <cell r="D2168" t="str">
            <v>B0FJ2RGSWJ</v>
          </cell>
        </row>
        <row r="2169">
          <cell r="A2169" t="str">
            <v>DC_Flag_University_Dukke Unive_1x1.5ft</v>
          </cell>
          <cell r="B2169" t="str">
            <v>Dukke Universitty</v>
          </cell>
          <cell r="C2169" t="str">
            <v>1x1.5ft</v>
          </cell>
          <cell r="D2169" t="str">
            <v>B0FJ2QW8Y1</v>
          </cell>
        </row>
        <row r="2170">
          <cell r="A2170" t="str">
            <v>DC_Flag_University_Dukke Unive_2x3ft</v>
          </cell>
          <cell r="B2170" t="str">
            <v>Dukke Universitty</v>
          </cell>
          <cell r="C2170" t="str">
            <v>2x3ft</v>
          </cell>
          <cell r="D2170" t="str">
            <v>B0FJ2RKMXC</v>
          </cell>
        </row>
        <row r="2171">
          <cell r="A2171" t="str">
            <v>DC_Flag_University_Dukke Unive_3x5ft</v>
          </cell>
          <cell r="B2171" t="str">
            <v>Dukke Universitty</v>
          </cell>
          <cell r="C2171" t="str">
            <v>3x5ft</v>
          </cell>
          <cell r="D2171" t="str">
            <v>B0FJ2TLX6X</v>
          </cell>
        </row>
        <row r="2172">
          <cell r="A2172" t="str">
            <v>DC_Flag_University_Dukke Unive_4x6ft</v>
          </cell>
          <cell r="B2172" t="str">
            <v>Dukke Universitty</v>
          </cell>
          <cell r="C2172" t="str">
            <v>4x6ft</v>
          </cell>
          <cell r="D2172" t="str">
            <v>B0FJ2RD7WY</v>
          </cell>
        </row>
        <row r="2173">
          <cell r="A2173" t="str">
            <v>DC_Flag_University_Dukke Unive_5x8ft</v>
          </cell>
          <cell r="B2173" t="str">
            <v>Dukke Universitty</v>
          </cell>
          <cell r="C2173" t="str">
            <v>5x8ft</v>
          </cell>
          <cell r="D2173" t="str">
            <v>B0FJ2QNMG8</v>
          </cell>
        </row>
        <row r="2174">
          <cell r="A2174" t="str">
            <v>DC_Flag_University_Emorry Univ_1x1.5ft</v>
          </cell>
          <cell r="B2174" t="str">
            <v>Emorry Universitty</v>
          </cell>
          <cell r="C2174" t="str">
            <v>1x1.5ft</v>
          </cell>
          <cell r="D2174" t="str">
            <v>B0FJ2NFB6X</v>
          </cell>
        </row>
        <row r="2175">
          <cell r="A2175" t="str">
            <v>DC_Flag_University_Emorry Univ_2x3ft</v>
          </cell>
          <cell r="B2175" t="str">
            <v>Emorry Universitty</v>
          </cell>
          <cell r="C2175" t="str">
            <v>2x3ft</v>
          </cell>
          <cell r="D2175" t="str">
            <v>B0FJ2Q4YMJ</v>
          </cell>
        </row>
        <row r="2176">
          <cell r="A2176" t="str">
            <v>DC_Flag_University_Emorry Univ_3x5ft</v>
          </cell>
          <cell r="B2176" t="str">
            <v>Emorry Universitty</v>
          </cell>
          <cell r="C2176" t="str">
            <v>3x5ft</v>
          </cell>
          <cell r="D2176" t="str">
            <v>B0FJ2RC3FG</v>
          </cell>
        </row>
        <row r="2177">
          <cell r="A2177" t="str">
            <v>DC_Flag_University_Emorry Univ_4x6ft</v>
          </cell>
          <cell r="B2177" t="str">
            <v>Emorry Universitty</v>
          </cell>
          <cell r="C2177" t="str">
            <v>4x6ft</v>
          </cell>
          <cell r="D2177" t="str">
            <v>B0FJ2PNNZY</v>
          </cell>
        </row>
        <row r="2178">
          <cell r="A2178" t="str">
            <v>DC_Flag_University_Emorry Univ_5x8ft</v>
          </cell>
          <cell r="B2178" t="str">
            <v>Emorry Universitty</v>
          </cell>
          <cell r="C2178" t="str">
            <v>5x8ft</v>
          </cell>
          <cell r="D2178" t="str">
            <v>B0FJ2PX22Y</v>
          </cell>
        </row>
        <row r="2179">
          <cell r="A2179" t="str">
            <v>DC_Flag_University_Floridda St_1x1.5ft</v>
          </cell>
          <cell r="B2179" t="str">
            <v>Floridda State Universitty</v>
          </cell>
          <cell r="C2179" t="str">
            <v>1x1.5ft</v>
          </cell>
          <cell r="D2179" t="str">
            <v>B0FJ2PLZVG</v>
          </cell>
        </row>
        <row r="2180">
          <cell r="A2180" t="str">
            <v>DC_Flag_University_Floridda St_2x3ft</v>
          </cell>
          <cell r="B2180" t="str">
            <v>Floridda State Universitty</v>
          </cell>
          <cell r="C2180" t="str">
            <v>2x3ft</v>
          </cell>
          <cell r="D2180" t="str">
            <v>B0FJ2RBBFR</v>
          </cell>
        </row>
        <row r="2181">
          <cell r="A2181" t="str">
            <v>DC_Flag_University_Floridda St_3x5ft</v>
          </cell>
          <cell r="B2181" t="str">
            <v>Floridda State Universitty</v>
          </cell>
          <cell r="C2181" t="str">
            <v>3x5ft</v>
          </cell>
          <cell r="D2181" t="str">
            <v>B0FJ2NKV5H</v>
          </cell>
        </row>
        <row r="2182">
          <cell r="A2182" t="str">
            <v>DC_Flag_University_Floridda St_4x6ft</v>
          </cell>
          <cell r="B2182" t="str">
            <v>Floridda State Universitty</v>
          </cell>
          <cell r="C2182" t="str">
            <v>4x6ft</v>
          </cell>
          <cell r="D2182" t="str">
            <v>B0FJ2PPJ5G</v>
          </cell>
        </row>
        <row r="2183">
          <cell r="A2183" t="str">
            <v>DC_Flag_University_Floridda St_5x8ft</v>
          </cell>
          <cell r="B2183" t="str">
            <v>Floridda State Universitty</v>
          </cell>
          <cell r="C2183" t="str">
            <v>5x8ft</v>
          </cell>
          <cell r="D2183" t="str">
            <v>B0FJ2P51WL</v>
          </cell>
        </row>
        <row r="2184">
          <cell r="A2184" t="str">
            <v>DC_Flag_University_Floridda Un_1x1.5ft</v>
          </cell>
          <cell r="B2184" t="str">
            <v>Floridda Universitty</v>
          </cell>
          <cell r="C2184" t="str">
            <v>1x1.5ft</v>
          </cell>
          <cell r="D2184" t="str">
            <v>B0FJ2Q1WV1</v>
          </cell>
        </row>
        <row r="2185">
          <cell r="A2185" t="str">
            <v>DC_Flag_University_Floridda Un_2x3ft</v>
          </cell>
          <cell r="B2185" t="str">
            <v>Floridda Universitty</v>
          </cell>
          <cell r="C2185" t="str">
            <v>2x3ft</v>
          </cell>
          <cell r="D2185" t="str">
            <v>B0FJ2RKMXG</v>
          </cell>
        </row>
        <row r="2186">
          <cell r="A2186" t="str">
            <v>DC_Flag_University_Floridda Un_3x5ft</v>
          </cell>
          <cell r="B2186" t="str">
            <v>Floridda Universitty</v>
          </cell>
          <cell r="C2186" t="str">
            <v>3x5ft</v>
          </cell>
          <cell r="D2186" t="str">
            <v>B0FJ2QQ43W</v>
          </cell>
        </row>
        <row r="2187">
          <cell r="A2187" t="str">
            <v>DC_Flag_University_Floridda Un_4x6ft</v>
          </cell>
          <cell r="B2187" t="str">
            <v>Floridda Universitty</v>
          </cell>
          <cell r="C2187" t="str">
            <v>4x6ft</v>
          </cell>
          <cell r="D2187" t="str">
            <v>B0FJ2SHMPP</v>
          </cell>
        </row>
        <row r="2188">
          <cell r="A2188" t="str">
            <v>DC_Flag_University_Floridda Un_5x8ft</v>
          </cell>
          <cell r="B2188" t="str">
            <v>Floridda Universitty</v>
          </cell>
          <cell r="C2188" t="str">
            <v>5x8ft</v>
          </cell>
          <cell r="D2188" t="str">
            <v>B0FJ2T5LXS</v>
          </cell>
        </row>
        <row r="2189">
          <cell r="A2189" t="str">
            <v>DC_Flag_University_Georgetowwn_1x1.5ft</v>
          </cell>
          <cell r="B2189" t="str">
            <v>Georgetowwn Universitty</v>
          </cell>
          <cell r="C2189" t="str">
            <v>1x1.5ft</v>
          </cell>
          <cell r="D2189" t="str">
            <v>B0FJ2PLYHC</v>
          </cell>
        </row>
        <row r="2190">
          <cell r="A2190" t="str">
            <v>DC_Flag_University_Georgetowwn_2x3ft</v>
          </cell>
          <cell r="B2190" t="str">
            <v>Georgetowwn Universitty</v>
          </cell>
          <cell r="C2190" t="str">
            <v>2x3ft</v>
          </cell>
          <cell r="D2190" t="str">
            <v>B0FJ2LXVWF</v>
          </cell>
        </row>
        <row r="2191">
          <cell r="A2191" t="str">
            <v>DC_Flag_University_Georgetowwn_3x5ft</v>
          </cell>
          <cell r="B2191" t="str">
            <v>Georgetowwn Universitty</v>
          </cell>
          <cell r="C2191" t="str">
            <v>3x5ft</v>
          </cell>
          <cell r="D2191" t="str">
            <v>B0FJ2QGJF5</v>
          </cell>
        </row>
        <row r="2192">
          <cell r="A2192" t="str">
            <v>DC_Flag_University_Georgetowwn_4x6ft</v>
          </cell>
          <cell r="B2192" t="str">
            <v>Georgetowwn Universitty</v>
          </cell>
          <cell r="C2192" t="str">
            <v>4x6ft</v>
          </cell>
          <cell r="D2192" t="str">
            <v>B0FJ2R5R3S</v>
          </cell>
        </row>
        <row r="2193">
          <cell r="A2193" t="str">
            <v>DC_Flag_University_Georgetowwn_5x8ft</v>
          </cell>
          <cell r="B2193" t="str">
            <v>Georgetowwn Universitty</v>
          </cell>
          <cell r="C2193" t="str">
            <v>5x8ft</v>
          </cell>
          <cell r="D2193" t="str">
            <v>B0FJ2PX69V</v>
          </cell>
        </row>
        <row r="2194">
          <cell r="A2194" t="str">
            <v>DC_Flag_University_Georgiia Un_1x1.5ft</v>
          </cell>
          <cell r="B2194" t="str">
            <v>Georgiia Universitty</v>
          </cell>
          <cell r="C2194" t="str">
            <v>1x1.5ft</v>
          </cell>
          <cell r="D2194" t="str">
            <v>B0FJ2QPYNP</v>
          </cell>
        </row>
        <row r="2195">
          <cell r="A2195" t="str">
            <v>DC_Flag_University_Georgiia Un_2x3ft</v>
          </cell>
          <cell r="B2195" t="str">
            <v>Georgiia Universitty</v>
          </cell>
          <cell r="C2195" t="str">
            <v>2x3ft</v>
          </cell>
          <cell r="D2195" t="str">
            <v>B0FJ2Q8D35</v>
          </cell>
        </row>
        <row r="2196">
          <cell r="A2196" t="str">
            <v>DC_Flag_University_Georgiia Un_3x5ft</v>
          </cell>
          <cell r="B2196" t="str">
            <v>Georgiia Universitty</v>
          </cell>
          <cell r="C2196" t="str">
            <v>3x5ft</v>
          </cell>
          <cell r="D2196" t="str">
            <v>B0FJ2NCRTL</v>
          </cell>
        </row>
        <row r="2197">
          <cell r="A2197" t="str">
            <v>DC_Flag_University_Georgiia Un_4x6ft</v>
          </cell>
          <cell r="B2197" t="str">
            <v>Georgiia Universitty</v>
          </cell>
          <cell r="C2197" t="str">
            <v>4x6ft</v>
          </cell>
          <cell r="D2197" t="str">
            <v>B0FJ2R6CG1</v>
          </cell>
        </row>
        <row r="2198">
          <cell r="A2198" t="str">
            <v>DC_Flag_University_Georgiia Un_5x8ft</v>
          </cell>
          <cell r="B2198" t="str">
            <v>Georgiia Universitty</v>
          </cell>
          <cell r="C2198" t="str">
            <v>5x8ft</v>
          </cell>
          <cell r="D2198" t="str">
            <v>B0FJ2P5S9W</v>
          </cell>
        </row>
        <row r="2199">
          <cell r="A2199" t="str">
            <v>DC_Flag_University_Gonzagga Un_1x1.5ft</v>
          </cell>
          <cell r="B2199" t="str">
            <v>Gonzagga Universitty</v>
          </cell>
          <cell r="C2199" t="str">
            <v>1x1.5ft</v>
          </cell>
          <cell r="D2199" t="str">
            <v>B0FJ2QYHGM</v>
          </cell>
        </row>
        <row r="2200">
          <cell r="A2200" t="str">
            <v>DC_Flag_University_Gonzagga Un_2x3ft</v>
          </cell>
          <cell r="B2200" t="str">
            <v>Gonzagga Universitty</v>
          </cell>
          <cell r="C2200" t="str">
            <v>2x3ft</v>
          </cell>
          <cell r="D2200" t="str">
            <v>B0FJ2RHKF7</v>
          </cell>
        </row>
        <row r="2201">
          <cell r="A2201" t="str">
            <v>DC_Flag_University_Gonzagga Un_3x5ft</v>
          </cell>
          <cell r="B2201" t="str">
            <v>Gonzagga Universitty</v>
          </cell>
          <cell r="C2201" t="str">
            <v>3x5ft</v>
          </cell>
          <cell r="D2201" t="str">
            <v>B0FJ2NMC6Z</v>
          </cell>
        </row>
        <row r="2202">
          <cell r="A2202" t="str">
            <v>DC_Flag_University_Gonzagga Un_4x6ft</v>
          </cell>
          <cell r="B2202" t="str">
            <v>Gonzagga Universitty</v>
          </cell>
          <cell r="C2202" t="str">
            <v>4x6ft</v>
          </cell>
          <cell r="D2202" t="str">
            <v>B0FJ2QS68C</v>
          </cell>
        </row>
        <row r="2203">
          <cell r="A2203" t="str">
            <v>DC_Flag_University_Gonzagga Un_5x8ft</v>
          </cell>
          <cell r="B2203" t="str">
            <v>Gonzagga Universitty</v>
          </cell>
          <cell r="C2203" t="str">
            <v>5x8ft</v>
          </cell>
          <cell r="D2203" t="str">
            <v>B0FJ2STKYK</v>
          </cell>
        </row>
        <row r="2204">
          <cell r="A2204" t="str">
            <v>DC_Flag_University_Harvarrd Un_1x1.5ft</v>
          </cell>
          <cell r="B2204" t="str">
            <v>Harvarrd Universitty</v>
          </cell>
          <cell r="C2204" t="str">
            <v>1x1.5ft</v>
          </cell>
          <cell r="D2204" t="str">
            <v>B0FJ2QXKGZ</v>
          </cell>
        </row>
        <row r="2205">
          <cell r="A2205" t="str">
            <v>DC_Flag_University_Harvarrd Un_2x3ft</v>
          </cell>
          <cell r="B2205" t="str">
            <v>Harvarrd Universitty</v>
          </cell>
          <cell r="C2205" t="str">
            <v>2x3ft</v>
          </cell>
          <cell r="D2205" t="str">
            <v>B0FJ2QQC9K</v>
          </cell>
        </row>
        <row r="2206">
          <cell r="A2206" t="str">
            <v>DC_Flag_University_Harvarrd Un_3x5ft</v>
          </cell>
          <cell r="B2206" t="str">
            <v>Harvarrd Universitty</v>
          </cell>
          <cell r="C2206" t="str">
            <v>3x5ft</v>
          </cell>
          <cell r="D2206" t="str">
            <v>B0FJ2RMR9N</v>
          </cell>
        </row>
        <row r="2207">
          <cell r="A2207" t="str">
            <v>DC_Flag_University_Harvarrd Un_4x6ft</v>
          </cell>
          <cell r="B2207" t="str">
            <v>Harvarrd Universitty</v>
          </cell>
          <cell r="C2207" t="str">
            <v>4x6ft</v>
          </cell>
          <cell r="D2207" t="str">
            <v>B0FJ2PYTC6</v>
          </cell>
        </row>
        <row r="2208">
          <cell r="A2208" t="str">
            <v>DC_Flag_University_Harvarrd Un_5x8ft</v>
          </cell>
          <cell r="B2208" t="str">
            <v>Harvarrd Universitty</v>
          </cell>
          <cell r="C2208" t="str">
            <v>5x8ft</v>
          </cell>
          <cell r="D2208" t="str">
            <v>B0FJ2P1PB3</v>
          </cell>
        </row>
        <row r="2209">
          <cell r="A2209" t="str">
            <v>DC_Flag_University_Illinoiis U_1x1.5ft</v>
          </cell>
          <cell r="B2209" t="str">
            <v>Illinoiis Urbana-Champaiggn Universitty</v>
          </cell>
          <cell r="C2209" t="str">
            <v>1x1.5ft</v>
          </cell>
          <cell r="D2209" t="str">
            <v>B0FJ2QNXV6</v>
          </cell>
        </row>
        <row r="2210">
          <cell r="A2210" t="str">
            <v>DC_Flag_University_Illinoiis U_2x3ft</v>
          </cell>
          <cell r="B2210" t="str">
            <v>Illinoiis Urbana-Champaiggn Universitty</v>
          </cell>
          <cell r="C2210" t="str">
            <v>2x3ft</v>
          </cell>
          <cell r="D2210" t="str">
            <v>B0FJ2PVC29</v>
          </cell>
        </row>
        <row r="2211">
          <cell r="A2211" t="str">
            <v>DC_Flag_University_Illinoiis U_3x5ft</v>
          </cell>
          <cell r="B2211" t="str">
            <v>Illinoiis Urbana-Champaiggn Universitty</v>
          </cell>
          <cell r="C2211" t="str">
            <v>3x5ft</v>
          </cell>
          <cell r="D2211" t="str">
            <v>B0FJ2PD6WR</v>
          </cell>
        </row>
        <row r="2212">
          <cell r="A2212" t="str">
            <v>DC_Flag_University_Illinoiis U_4x6ft</v>
          </cell>
          <cell r="B2212" t="str">
            <v>Illinoiis Urbana-Champaiggn Universitty</v>
          </cell>
          <cell r="C2212" t="str">
            <v>4x6ft</v>
          </cell>
          <cell r="D2212" t="str">
            <v>B0FJ2QDZ1V</v>
          </cell>
        </row>
        <row r="2213">
          <cell r="A2213" t="str">
            <v>DC_Flag_University_Illinoiis U_5x8ft</v>
          </cell>
          <cell r="B2213" t="str">
            <v>Illinoiis Urbana-Champaiggn Universitty</v>
          </cell>
          <cell r="C2213" t="str">
            <v>5x8ft</v>
          </cell>
          <cell r="D2213" t="str">
            <v>B0FJ2R5V7Q</v>
          </cell>
        </row>
        <row r="2214">
          <cell r="A2214" t="str">
            <v>DC_Flag_University_Indianna Un_1x1.5ft</v>
          </cell>
          <cell r="B2214" t="str">
            <v>Indianna Universitty</v>
          </cell>
          <cell r="C2214" t="str">
            <v>1x1.5ft</v>
          </cell>
          <cell r="D2214" t="str">
            <v>B0FJ2Q2XQK</v>
          </cell>
        </row>
        <row r="2215">
          <cell r="A2215" t="str">
            <v>DC_Flag_University_Indianna Un_2x3ft</v>
          </cell>
          <cell r="B2215" t="str">
            <v>Indianna Universitty</v>
          </cell>
          <cell r="C2215" t="str">
            <v>2x3ft</v>
          </cell>
          <cell r="D2215" t="str">
            <v>B0FJ2NQJQB</v>
          </cell>
        </row>
        <row r="2216">
          <cell r="A2216" t="str">
            <v>DC_Flag_University_Indianna Un_3x5ft</v>
          </cell>
          <cell r="B2216" t="str">
            <v>Indianna Universitty</v>
          </cell>
          <cell r="C2216" t="str">
            <v>3x5ft</v>
          </cell>
          <cell r="D2216" t="str">
            <v>B0FJ2QN7DH</v>
          </cell>
        </row>
        <row r="2217">
          <cell r="A2217" t="str">
            <v>DC_Flag_University_Indianna Un_4x6ft</v>
          </cell>
          <cell r="B2217" t="str">
            <v>Indianna Universitty</v>
          </cell>
          <cell r="C2217" t="str">
            <v>4x6ft</v>
          </cell>
          <cell r="D2217" t="str">
            <v>B0FJ2PV5K8</v>
          </cell>
        </row>
        <row r="2218">
          <cell r="A2218" t="str">
            <v>DC_Flag_University_Indianna Un_5x8ft</v>
          </cell>
          <cell r="B2218" t="str">
            <v>Indianna Universitty</v>
          </cell>
          <cell r="C2218" t="str">
            <v>5x8ft</v>
          </cell>
          <cell r="D2218" t="str">
            <v>B0FJ2P4YJT</v>
          </cell>
        </row>
        <row r="2219">
          <cell r="A2219" t="str">
            <v>DC_Flag_University_Iowwa Unive_1x1.5ft</v>
          </cell>
          <cell r="B2219" t="str">
            <v>Iowwa Universitty</v>
          </cell>
          <cell r="C2219" t="str">
            <v>1x1.5ft</v>
          </cell>
          <cell r="D2219" t="str">
            <v>B0FJ2PYXQV</v>
          </cell>
        </row>
        <row r="2220">
          <cell r="A2220" t="str">
            <v>DC_Flag_University_Iowwa Unive_2x3ft</v>
          </cell>
          <cell r="B2220" t="str">
            <v>Iowwa Universitty</v>
          </cell>
          <cell r="C2220" t="str">
            <v>2x3ft</v>
          </cell>
          <cell r="D2220" t="str">
            <v>B0FJ2QMZK5</v>
          </cell>
        </row>
        <row r="2221">
          <cell r="A2221" t="str">
            <v>DC_Flag_University_Iowwa Unive_3x5ft</v>
          </cell>
          <cell r="B2221" t="str">
            <v>Iowwa Universitty</v>
          </cell>
          <cell r="C2221" t="str">
            <v>3x5ft</v>
          </cell>
          <cell r="D2221" t="str">
            <v>B0FJ2QXBLP</v>
          </cell>
        </row>
        <row r="2222">
          <cell r="A2222" t="str">
            <v>DC_Flag_University_Iowwa Unive_4x6ft</v>
          </cell>
          <cell r="B2222" t="str">
            <v>Iowwa Universitty</v>
          </cell>
          <cell r="C2222" t="str">
            <v>4x6ft</v>
          </cell>
          <cell r="D2222" t="str">
            <v>B0FJ2R8272</v>
          </cell>
        </row>
        <row r="2223">
          <cell r="A2223" t="str">
            <v>DC_Flag_University_Iowwa Unive_5x8ft</v>
          </cell>
          <cell r="B2223" t="str">
            <v>Iowwa Universitty</v>
          </cell>
          <cell r="C2223" t="str">
            <v>5x8ft</v>
          </cell>
          <cell r="D2223" t="str">
            <v>B0FJ2SKMGR</v>
          </cell>
        </row>
        <row r="2224">
          <cell r="A2224" t="str">
            <v>DC_Flag_University_Kansaas Uni_1x1.5ft</v>
          </cell>
          <cell r="B2224" t="str">
            <v>Kansaas Universitty</v>
          </cell>
          <cell r="C2224" t="str">
            <v>1x1.5ft</v>
          </cell>
          <cell r="D2224" t="str">
            <v>B0FJ2N9F5D</v>
          </cell>
        </row>
        <row r="2225">
          <cell r="A2225" t="str">
            <v>DC_Flag_University_Kansaas Uni_2x3ft</v>
          </cell>
          <cell r="B2225" t="str">
            <v>Kansaas Universitty</v>
          </cell>
          <cell r="C2225" t="str">
            <v>2x3ft</v>
          </cell>
          <cell r="D2225" t="str">
            <v>B0FJ2NL72X</v>
          </cell>
        </row>
        <row r="2226">
          <cell r="A2226" t="str">
            <v>DC_Flag_University_Kansaas Uni_3x5ft</v>
          </cell>
          <cell r="B2226" t="str">
            <v>Kansaas Universitty</v>
          </cell>
          <cell r="C2226" t="str">
            <v>3x5ft</v>
          </cell>
          <cell r="D2226" t="str">
            <v>B0FJ2P91KW</v>
          </cell>
        </row>
        <row r="2227">
          <cell r="A2227" t="str">
            <v>DC_Flag_University_Kansaas Uni_4x6ft</v>
          </cell>
          <cell r="B2227" t="str">
            <v>Kansaas Universitty</v>
          </cell>
          <cell r="C2227" t="str">
            <v>4x6ft</v>
          </cell>
          <cell r="D2227" t="str">
            <v>B0FJ2P33FY</v>
          </cell>
        </row>
        <row r="2228">
          <cell r="A2228" t="str">
            <v>DC_Flag_University_Kansaas Uni_5x8ft</v>
          </cell>
          <cell r="B2228" t="str">
            <v>Kansaas Universitty</v>
          </cell>
          <cell r="C2228" t="str">
            <v>5x8ft</v>
          </cell>
          <cell r="D2228" t="str">
            <v>B0FJ2NSFTL</v>
          </cell>
        </row>
        <row r="2229">
          <cell r="A2229" t="str">
            <v>DC_Flag_University_Kentuckky U_1x1.5ft</v>
          </cell>
          <cell r="B2229" t="str">
            <v>Kentuckky Universitty</v>
          </cell>
          <cell r="C2229" t="str">
            <v>1x1.5ft</v>
          </cell>
          <cell r="D2229" t="str">
            <v>B0FJ2QNXV4</v>
          </cell>
        </row>
        <row r="2230">
          <cell r="A2230" t="str">
            <v>DC_Flag_University_Kentuckky U_2x3ft</v>
          </cell>
          <cell r="B2230" t="str">
            <v>Kentuckky Universitty</v>
          </cell>
          <cell r="C2230" t="str">
            <v>2x3ft</v>
          </cell>
          <cell r="D2230" t="str">
            <v>B0FJ2SN5SR</v>
          </cell>
        </row>
        <row r="2231">
          <cell r="A2231" t="str">
            <v>DC_Flag_University_Kentuckky U_3x5ft</v>
          </cell>
          <cell r="B2231" t="str">
            <v>Kentuckky Universitty</v>
          </cell>
          <cell r="C2231" t="str">
            <v>3x5ft</v>
          </cell>
          <cell r="D2231" t="str">
            <v>B0FJ2PC88C</v>
          </cell>
        </row>
        <row r="2232">
          <cell r="A2232" t="str">
            <v>DC_Flag_University_Kentuckky U_4x6ft</v>
          </cell>
          <cell r="B2232" t="str">
            <v>Kentuckky Universitty</v>
          </cell>
          <cell r="C2232" t="str">
            <v>4x6ft</v>
          </cell>
          <cell r="D2232" t="str">
            <v>B0FJ2PJ7C7</v>
          </cell>
        </row>
        <row r="2233">
          <cell r="A2233" t="str">
            <v>DC_Flag_University_Kentuckky U_5x8ft</v>
          </cell>
          <cell r="B2233" t="str">
            <v>Kentuckky Universitty</v>
          </cell>
          <cell r="C2233" t="str">
            <v>5x8ft</v>
          </cell>
          <cell r="D2233" t="str">
            <v>B0FJ2M2945</v>
          </cell>
        </row>
        <row r="2234">
          <cell r="A2234" t="str">
            <v>DC_Flag_University_Louisvile U_1x1.5ft</v>
          </cell>
          <cell r="B2234" t="str">
            <v>Louisvile Universitty</v>
          </cell>
          <cell r="C2234" t="str">
            <v>1x1.5ft</v>
          </cell>
          <cell r="D2234" t="str">
            <v>B0FJ2PLN5W</v>
          </cell>
        </row>
        <row r="2235">
          <cell r="A2235" t="str">
            <v>DC_Flag_University_Louisvile U_2x3ft</v>
          </cell>
          <cell r="B2235" t="str">
            <v>Louisvile Universitty</v>
          </cell>
          <cell r="C2235" t="str">
            <v>2x3ft</v>
          </cell>
          <cell r="D2235" t="str">
            <v>B0FJ2SHMPN</v>
          </cell>
        </row>
        <row r="2236">
          <cell r="A2236" t="str">
            <v>DC_Flag_University_Louisvile U_3x5ft</v>
          </cell>
          <cell r="B2236" t="str">
            <v>Louisvile Universitty</v>
          </cell>
          <cell r="C2236" t="str">
            <v>3x5ft</v>
          </cell>
          <cell r="D2236" t="str">
            <v>B0FJ2QSRMH</v>
          </cell>
        </row>
        <row r="2237">
          <cell r="A2237" t="str">
            <v>DC_Flag_University_Louisvile U_4x6ft</v>
          </cell>
          <cell r="B2237" t="str">
            <v>Louisvile Universitty</v>
          </cell>
          <cell r="C2237" t="str">
            <v>4x6ft</v>
          </cell>
          <cell r="D2237" t="str">
            <v>B0FJ2R7PKJ</v>
          </cell>
        </row>
        <row r="2238">
          <cell r="A2238" t="str">
            <v>DC_Flag_University_Louisvile U_5x8ft</v>
          </cell>
          <cell r="B2238" t="str">
            <v>Louisvile Universitty</v>
          </cell>
          <cell r="C2238" t="str">
            <v>5x8ft</v>
          </cell>
          <cell r="D2238" t="str">
            <v>B0FJ2Q4XMK</v>
          </cell>
        </row>
        <row r="2239">
          <cell r="A2239" t="str">
            <v>DC_Flag_University_Marylannd U_1x1.5ft</v>
          </cell>
          <cell r="B2239" t="str">
            <v>Marylannd Universitty</v>
          </cell>
          <cell r="C2239" t="str">
            <v>1x1.5ft</v>
          </cell>
          <cell r="D2239" t="str">
            <v>B0FJ2P9J7Z</v>
          </cell>
        </row>
        <row r="2240">
          <cell r="A2240" t="str">
            <v>DC_Flag_University_Marylannd U_2x3ft</v>
          </cell>
          <cell r="B2240" t="str">
            <v>Marylannd Universitty</v>
          </cell>
          <cell r="C2240" t="str">
            <v>2x3ft</v>
          </cell>
          <cell r="D2240" t="str">
            <v>B0FJ2BQPBG</v>
          </cell>
        </row>
        <row r="2241">
          <cell r="A2241" t="str">
            <v>DC_Flag_University_Marylannd U_3x5ft</v>
          </cell>
          <cell r="B2241" t="str">
            <v>Marylannd Universitty</v>
          </cell>
          <cell r="C2241" t="str">
            <v>3x5ft</v>
          </cell>
          <cell r="D2241" t="str">
            <v>B0FJ2SW5R5</v>
          </cell>
        </row>
        <row r="2242">
          <cell r="A2242" t="str">
            <v>DC_Flag_University_Marylannd U_4x6ft</v>
          </cell>
          <cell r="B2242" t="str">
            <v>Marylannd Universitty</v>
          </cell>
          <cell r="C2242" t="str">
            <v>4x6ft</v>
          </cell>
          <cell r="D2242" t="str">
            <v>B0FJ2R2FR9</v>
          </cell>
        </row>
        <row r="2243">
          <cell r="A2243" t="str">
            <v>DC_Flag_University_Marylannd U_5x8ft</v>
          </cell>
          <cell r="B2243" t="str">
            <v>Marylannd Universitty</v>
          </cell>
          <cell r="C2243" t="str">
            <v>5x8ft</v>
          </cell>
          <cell r="D2243" t="str">
            <v>B0FJ2RZY2M</v>
          </cell>
        </row>
        <row r="2244">
          <cell r="A2244" t="str">
            <v>DC_Flag_University_Massachuset_1x1.5ft</v>
          </cell>
          <cell r="B2244" t="str">
            <v>Massachusets Institute of Technology</v>
          </cell>
          <cell r="C2244" t="str">
            <v>1x1.5ft</v>
          </cell>
          <cell r="D2244" t="str">
            <v>B0FJ2P9B4J</v>
          </cell>
        </row>
        <row r="2245">
          <cell r="A2245" t="str">
            <v>DC_Flag_University_Massachuset_2x3ft</v>
          </cell>
          <cell r="B2245" t="str">
            <v>Massachusets Institute of Technology</v>
          </cell>
          <cell r="C2245" t="str">
            <v>2x3ft</v>
          </cell>
          <cell r="D2245" t="str">
            <v>B0FJ2PQTMW</v>
          </cell>
        </row>
        <row r="2246">
          <cell r="A2246" t="str">
            <v>DC_Flag_University_Massachuset_3x5ft</v>
          </cell>
          <cell r="B2246" t="str">
            <v>Massachusets Institute of Technology</v>
          </cell>
          <cell r="C2246" t="str">
            <v>3x5ft</v>
          </cell>
          <cell r="D2246" t="str">
            <v>B0FJ2PMXXC</v>
          </cell>
        </row>
        <row r="2247">
          <cell r="A2247" t="str">
            <v>DC_Flag_University_Massachuset_4x6ft</v>
          </cell>
          <cell r="B2247" t="str">
            <v>Massachusets Institute of Technology</v>
          </cell>
          <cell r="C2247" t="str">
            <v>4x6ft</v>
          </cell>
          <cell r="D2247" t="str">
            <v>B0FJ2RK3Y5</v>
          </cell>
        </row>
        <row r="2248">
          <cell r="A2248" t="str">
            <v>DC_Flag_University_Massachuset_5x8ft</v>
          </cell>
          <cell r="B2248" t="str">
            <v>Massachusets Institute of Technology</v>
          </cell>
          <cell r="C2248" t="str">
            <v>5x8ft</v>
          </cell>
          <cell r="D2248" t="str">
            <v>B0FJ2Q7J4S</v>
          </cell>
        </row>
        <row r="2249">
          <cell r="A2249" t="str">
            <v>DC_Flag_University_Miammi FL U_1x1.5ft</v>
          </cell>
          <cell r="B2249" t="str">
            <v>Miammi (FL) Universitty</v>
          </cell>
          <cell r="C2249" t="str">
            <v>1x1.5ft</v>
          </cell>
          <cell r="D2249" t="str">
            <v>B0FJ2NJ43Z</v>
          </cell>
        </row>
        <row r="2250">
          <cell r="A2250" t="str">
            <v>DC_Flag_University_Miammi FL U_2x3ft</v>
          </cell>
          <cell r="B2250" t="str">
            <v>Miammi (FL) Universitty</v>
          </cell>
          <cell r="C2250" t="str">
            <v>2x3ft</v>
          </cell>
          <cell r="D2250" t="str">
            <v>B0FJ2SPWNF</v>
          </cell>
        </row>
        <row r="2251">
          <cell r="A2251" t="str">
            <v>DC_Flag_University_Miammi FL U_3x5ft</v>
          </cell>
          <cell r="B2251" t="str">
            <v>Miammi (FL) Universitty</v>
          </cell>
          <cell r="C2251" t="str">
            <v>3x5ft</v>
          </cell>
          <cell r="D2251" t="str">
            <v>B0FJ2QHVGN</v>
          </cell>
        </row>
        <row r="2252">
          <cell r="A2252" t="str">
            <v>DC_Flag_University_Miammi FL U_4x6ft</v>
          </cell>
          <cell r="B2252" t="str">
            <v>Miammi (FL) Universitty</v>
          </cell>
          <cell r="C2252" t="str">
            <v>4x6ft</v>
          </cell>
          <cell r="D2252" t="str">
            <v>B0FJ2QNXV7</v>
          </cell>
        </row>
        <row r="2253">
          <cell r="A2253" t="str">
            <v>DC_Flag_University_Miammi FL U_5x8ft</v>
          </cell>
          <cell r="B2253" t="str">
            <v>Miammi (FL) Universitty</v>
          </cell>
          <cell r="C2253" t="str">
            <v>5x8ft</v>
          </cell>
          <cell r="D2253" t="str">
            <v>B0FJ2NW4L2</v>
          </cell>
        </row>
        <row r="2254">
          <cell r="A2254" t="str">
            <v>DC_Flag_University_Michigann S_1x1.5ft</v>
          </cell>
          <cell r="B2254" t="str">
            <v>Michigann State Universitty</v>
          </cell>
          <cell r="C2254" t="str">
            <v>1x1.5ft</v>
          </cell>
          <cell r="D2254" t="str">
            <v>B0FJ2SNM7P</v>
          </cell>
        </row>
        <row r="2255">
          <cell r="A2255" t="str">
            <v>DC_Flag_University_Michigann S_2x3ft</v>
          </cell>
          <cell r="B2255" t="str">
            <v>Michigann State Universitty</v>
          </cell>
          <cell r="C2255" t="str">
            <v>2x3ft</v>
          </cell>
          <cell r="D2255" t="str">
            <v>B0FJ2QD86D</v>
          </cell>
        </row>
        <row r="2256">
          <cell r="A2256" t="str">
            <v>DC_Flag_University_Michigann S_3x5ft</v>
          </cell>
          <cell r="B2256" t="str">
            <v>Michigann State Universitty</v>
          </cell>
          <cell r="C2256" t="str">
            <v>3x5ft</v>
          </cell>
          <cell r="D2256" t="str">
            <v>B0FJ2Q9SH2</v>
          </cell>
        </row>
        <row r="2257">
          <cell r="A2257" t="str">
            <v>DC_Flag_University_Michigann S_4x6ft</v>
          </cell>
          <cell r="B2257" t="str">
            <v>Michigann State Universitty</v>
          </cell>
          <cell r="C2257" t="str">
            <v>4x6ft</v>
          </cell>
          <cell r="D2257" t="str">
            <v>B0FJ2Q25RB</v>
          </cell>
        </row>
        <row r="2258">
          <cell r="A2258" t="str">
            <v>DC_Flag_University_Michigann S_5x8ft</v>
          </cell>
          <cell r="B2258" t="str">
            <v>Michigann State Universitty</v>
          </cell>
          <cell r="C2258" t="str">
            <v>5x8ft</v>
          </cell>
          <cell r="D2258" t="str">
            <v>B0FJ2P33G1</v>
          </cell>
        </row>
        <row r="2259">
          <cell r="A2259" t="str">
            <v>DC_Flag_University_Michigann, _1x1.5ft</v>
          </cell>
          <cell r="B2259" t="str">
            <v>Michigann, Ann Arbbor Universitty</v>
          </cell>
          <cell r="C2259" t="str">
            <v>1x1.5ft</v>
          </cell>
          <cell r="D2259" t="str">
            <v>B0FJ2QSC4Z</v>
          </cell>
        </row>
        <row r="2260">
          <cell r="A2260" t="str">
            <v>DC_Flag_University_Michigann, _2x3ft</v>
          </cell>
          <cell r="B2260" t="str">
            <v>Michigann, Ann Arbbor Universitty</v>
          </cell>
          <cell r="C2260" t="str">
            <v>2x3ft</v>
          </cell>
          <cell r="D2260" t="str">
            <v>B0FJ2STKYJ</v>
          </cell>
        </row>
        <row r="2261">
          <cell r="A2261" t="str">
            <v>DC_Flag_University_Michigann, _3x5ft</v>
          </cell>
          <cell r="B2261" t="str">
            <v>Michigann, Ann Arbbor Universitty</v>
          </cell>
          <cell r="C2261" t="str">
            <v>3x5ft</v>
          </cell>
          <cell r="D2261" t="str">
            <v>B0FJ2QM3G2</v>
          </cell>
        </row>
        <row r="2262">
          <cell r="A2262" t="str">
            <v>DC_Flag_University_Michigann, _4x6ft</v>
          </cell>
          <cell r="B2262" t="str">
            <v>Michigann, Ann Arbbor Universitty</v>
          </cell>
          <cell r="C2262" t="str">
            <v>4x6ft</v>
          </cell>
          <cell r="D2262" t="str">
            <v>B0FJ2NSBSV</v>
          </cell>
        </row>
        <row r="2263">
          <cell r="A2263" t="str">
            <v>DC_Flag_University_Michigann, _5x8ft</v>
          </cell>
          <cell r="B2263" t="str">
            <v>Michigann, Ann Arbbor Universitty</v>
          </cell>
          <cell r="C2263" t="str">
            <v>5x8ft</v>
          </cell>
          <cell r="D2263" t="str">
            <v>B0FJ2QPGF5</v>
          </cell>
        </row>
        <row r="2264">
          <cell r="A2264" t="str">
            <v>DC_Flag_University_Minnesotta _1x1.5ft</v>
          </cell>
          <cell r="B2264" t="str">
            <v>Minnesotta Universitty</v>
          </cell>
          <cell r="C2264" t="str">
            <v>1x1.5ft</v>
          </cell>
          <cell r="D2264" t="str">
            <v>B0FJ2NRFP7</v>
          </cell>
        </row>
        <row r="2265">
          <cell r="A2265" t="str">
            <v>DC_Flag_University_Minnesotta _2x3ft</v>
          </cell>
          <cell r="B2265" t="str">
            <v>Minnesotta Universitty</v>
          </cell>
          <cell r="C2265" t="str">
            <v>2x3ft</v>
          </cell>
          <cell r="D2265" t="str">
            <v>B0FJ2NG9R1</v>
          </cell>
        </row>
        <row r="2266">
          <cell r="A2266" t="str">
            <v>DC_Flag_University_Minnesotta _3x5ft</v>
          </cell>
          <cell r="B2266" t="str">
            <v>Minnesotta Universitty</v>
          </cell>
          <cell r="C2266" t="str">
            <v>3x5ft</v>
          </cell>
          <cell r="D2266" t="str">
            <v>B0FJ2NZ1NR</v>
          </cell>
        </row>
        <row r="2267">
          <cell r="A2267" t="str">
            <v>DC_Flag_University_Minnesotta _4x6ft</v>
          </cell>
          <cell r="B2267" t="str">
            <v>Minnesotta Universitty</v>
          </cell>
          <cell r="C2267" t="str">
            <v>4x6ft</v>
          </cell>
          <cell r="D2267" t="str">
            <v>B0FJ2Q4XMG</v>
          </cell>
        </row>
        <row r="2268">
          <cell r="A2268" t="str">
            <v>DC_Flag_University_Minnesotta _5x8ft</v>
          </cell>
          <cell r="B2268" t="str">
            <v>Minnesotta Universitty</v>
          </cell>
          <cell r="C2268" t="str">
            <v>5x8ft</v>
          </cell>
          <cell r="D2268" t="str">
            <v>B0FJ2PV7RH</v>
          </cell>
        </row>
        <row r="2269">
          <cell r="A2269" t="str">
            <v>DC_Flag_University_Mississipi _1x1.5ft</v>
          </cell>
          <cell r="B2269" t="str">
            <v>Mississipi (Olle Miss) Universitty</v>
          </cell>
          <cell r="C2269" t="str">
            <v>1x1.5ft</v>
          </cell>
          <cell r="D2269" t="str">
            <v>B0FJ2RQM6B</v>
          </cell>
        </row>
        <row r="2270">
          <cell r="A2270" t="str">
            <v>DC_Flag_University_Mississipi _2x3ft</v>
          </cell>
          <cell r="B2270" t="str">
            <v>Mississipi (Olle Miss) Universitty</v>
          </cell>
          <cell r="C2270" t="str">
            <v>2x3ft</v>
          </cell>
          <cell r="D2270" t="str">
            <v>B0FJ2QS5MB</v>
          </cell>
        </row>
        <row r="2271">
          <cell r="A2271" t="str">
            <v>DC_Flag_University_Mississipi _3x5ft</v>
          </cell>
          <cell r="B2271" t="str">
            <v>Mississipi (Olle Miss) Universitty</v>
          </cell>
          <cell r="C2271" t="str">
            <v>3x5ft</v>
          </cell>
          <cell r="D2271" t="str">
            <v>B0FJ2PXBQC</v>
          </cell>
        </row>
        <row r="2272">
          <cell r="A2272" t="str">
            <v>DC_Flag_University_Mississipi _4x6ft</v>
          </cell>
          <cell r="B2272" t="str">
            <v>Mississipi (Olle Miss) Universitty</v>
          </cell>
          <cell r="C2272" t="str">
            <v>4x6ft</v>
          </cell>
          <cell r="D2272" t="str">
            <v>B0FJ2QDJTQ</v>
          </cell>
        </row>
        <row r="2273">
          <cell r="A2273" t="str">
            <v>DC_Flag_University_Mississipi _5x8ft</v>
          </cell>
          <cell r="B2273" t="str">
            <v>Mississipi (Olle Miss) Universitty</v>
          </cell>
          <cell r="C2273" t="str">
            <v>5x8ft</v>
          </cell>
          <cell r="D2273" t="str">
            <v>B0FJ2MVSK3</v>
          </cell>
        </row>
        <row r="2274">
          <cell r="A2274" t="str">
            <v>DC_Flag_University_Missourri U_1x1.5ft</v>
          </cell>
          <cell r="B2274" t="str">
            <v>Missourri Universitty</v>
          </cell>
          <cell r="C2274" t="str">
            <v>1x1.5ft</v>
          </cell>
          <cell r="D2274" t="str">
            <v>B0FJ2PGS9N</v>
          </cell>
        </row>
        <row r="2275">
          <cell r="A2275" t="str">
            <v>DC_Flag_University_Missourri U_2x3ft</v>
          </cell>
          <cell r="B2275" t="str">
            <v>Missourri Universitty</v>
          </cell>
          <cell r="C2275" t="str">
            <v>2x3ft</v>
          </cell>
          <cell r="D2275" t="str">
            <v>B0FJ2QJSDL</v>
          </cell>
        </row>
        <row r="2276">
          <cell r="A2276" t="str">
            <v>DC_Flag_University_Missourri U_3x5ft</v>
          </cell>
          <cell r="B2276" t="str">
            <v>Missourri Universitty</v>
          </cell>
          <cell r="C2276" t="str">
            <v>3x5ft</v>
          </cell>
          <cell r="D2276" t="str">
            <v>B0FJ2R4KNL</v>
          </cell>
        </row>
        <row r="2277">
          <cell r="A2277" t="str">
            <v>DC_Flag_University_Missourri U_4x6ft</v>
          </cell>
          <cell r="B2277" t="str">
            <v>Missourri Universitty</v>
          </cell>
          <cell r="C2277" t="str">
            <v>4x6ft</v>
          </cell>
          <cell r="D2277" t="str">
            <v>B0FJ2R2C6X</v>
          </cell>
        </row>
        <row r="2278">
          <cell r="A2278" t="str">
            <v>DC_Flag_University_Missourri U_5x8ft</v>
          </cell>
          <cell r="B2278" t="str">
            <v>Missourri Universitty</v>
          </cell>
          <cell r="C2278" t="str">
            <v>5x8ft</v>
          </cell>
          <cell r="D2278" t="str">
            <v>B0FJ2Q8SG1</v>
          </cell>
        </row>
        <row r="2279">
          <cell r="A2279" t="str">
            <v>DC_Flag_University_Nebraskka-L_1x1.5ft</v>
          </cell>
          <cell r="B2279" t="str">
            <v>Nebraskka-Lincolln Universitty</v>
          </cell>
          <cell r="C2279" t="str">
            <v>1x1.5ft</v>
          </cell>
          <cell r="D2279" t="str">
            <v>B0FJ2PT3WR</v>
          </cell>
        </row>
        <row r="2280">
          <cell r="A2280" t="str">
            <v>DC_Flag_University_Nebraskka-L_2x3ft</v>
          </cell>
          <cell r="B2280" t="str">
            <v>Nebraskka-Lincolln Universitty</v>
          </cell>
          <cell r="C2280" t="str">
            <v>2x3ft</v>
          </cell>
          <cell r="D2280" t="str">
            <v>B0FJ2QS683</v>
          </cell>
        </row>
        <row r="2281">
          <cell r="A2281" t="str">
            <v>DC_Flag_University_Nebraskka-L_3x5ft</v>
          </cell>
          <cell r="B2281" t="str">
            <v>Nebraskka-Lincolln Universitty</v>
          </cell>
          <cell r="C2281" t="str">
            <v>3x5ft</v>
          </cell>
          <cell r="D2281" t="str">
            <v>B0FJ2NBL63</v>
          </cell>
        </row>
        <row r="2282">
          <cell r="A2282" t="str">
            <v>DC_Flag_University_Nebraskka-L_4x6ft</v>
          </cell>
          <cell r="B2282" t="str">
            <v>Nebraskka-Lincolln Universitty</v>
          </cell>
          <cell r="C2282" t="str">
            <v>4x6ft</v>
          </cell>
          <cell r="D2282" t="str">
            <v>B0FJ2M5836</v>
          </cell>
        </row>
        <row r="2283">
          <cell r="A2283" t="str">
            <v>DC_Flag_University_Nebraskka-L_5x8ft</v>
          </cell>
          <cell r="B2283" t="str">
            <v>Nebraskka-Lincolln Universitty</v>
          </cell>
          <cell r="C2283" t="str">
            <v>5x8ft</v>
          </cell>
          <cell r="D2283" t="str">
            <v>B0FJ2RPJPQ</v>
          </cell>
        </row>
        <row r="2284">
          <cell r="A2284" t="str">
            <v>DC_Flag_University_North Carol_1x1.5ft</v>
          </cell>
          <cell r="B2284" t="str">
            <v>North Carolinna, Chapell Hill Universitty</v>
          </cell>
          <cell r="C2284" t="str">
            <v>1x1.5ft</v>
          </cell>
          <cell r="D2284" t="str">
            <v>B0FJ2PVZP3</v>
          </cell>
        </row>
        <row r="2285">
          <cell r="A2285" t="str">
            <v>DC_Flag_University_North Carol_2x3ft</v>
          </cell>
          <cell r="B2285" t="str">
            <v>North Carolinna, Chapell Hill Universitty</v>
          </cell>
          <cell r="C2285" t="str">
            <v>2x3ft</v>
          </cell>
          <cell r="D2285" t="str">
            <v>B0FJ2NY5GH</v>
          </cell>
        </row>
        <row r="2286">
          <cell r="A2286" t="str">
            <v>DC_Flag_University_North Carol_3x5ft</v>
          </cell>
          <cell r="B2286" t="str">
            <v>North Carolinna, Chapell Hill Universitty</v>
          </cell>
          <cell r="C2286" t="str">
            <v>3x5ft</v>
          </cell>
          <cell r="D2286" t="str">
            <v>B0FJ2PX5XV</v>
          </cell>
        </row>
        <row r="2287">
          <cell r="A2287" t="str">
            <v>DC_Flag_University_North Carol_4x6ft</v>
          </cell>
          <cell r="B2287" t="str">
            <v>North Carolinna, Chapell Hill Universitty</v>
          </cell>
          <cell r="C2287" t="str">
            <v>4x6ft</v>
          </cell>
          <cell r="D2287" t="str">
            <v>B0FJ2Q1WV4</v>
          </cell>
        </row>
        <row r="2288">
          <cell r="A2288" t="str">
            <v>DC_Flag_University_North Carol_5x8ft</v>
          </cell>
          <cell r="B2288" t="str">
            <v>North Carolinna, Chapell Hill Universitty</v>
          </cell>
          <cell r="C2288" t="str">
            <v>5x8ft</v>
          </cell>
          <cell r="D2288" t="str">
            <v>B0FJ2N628M</v>
          </cell>
        </row>
        <row r="2289">
          <cell r="A2289" t="str">
            <v>DC_Flag_University_Northwester_1x1.5ft</v>
          </cell>
          <cell r="B2289" t="str">
            <v>Northwesterrn Universitty</v>
          </cell>
          <cell r="C2289" t="str">
            <v>1x1.5ft</v>
          </cell>
          <cell r="D2289" t="str">
            <v>B0FJ2STM38</v>
          </cell>
        </row>
        <row r="2290">
          <cell r="A2290" t="str">
            <v>DC_Flag_University_Northwester_2x3ft</v>
          </cell>
          <cell r="B2290" t="str">
            <v>Northwesterrn Universitty</v>
          </cell>
          <cell r="C2290" t="str">
            <v>2x3ft</v>
          </cell>
          <cell r="D2290" t="str">
            <v>B0FJ2RG395</v>
          </cell>
        </row>
        <row r="2291">
          <cell r="A2291" t="str">
            <v>DC_Flag_University_Northwester_3x5ft</v>
          </cell>
          <cell r="B2291" t="str">
            <v>Northwesterrn Universitty</v>
          </cell>
          <cell r="C2291" t="str">
            <v>3x5ft</v>
          </cell>
          <cell r="D2291" t="str">
            <v>B0FJ2RBHLX</v>
          </cell>
        </row>
        <row r="2292">
          <cell r="A2292" t="str">
            <v>DC_Flag_University_Northwester_4x6ft</v>
          </cell>
          <cell r="B2292" t="str">
            <v>Northwesterrn Universitty</v>
          </cell>
          <cell r="C2292" t="str">
            <v>4x6ft</v>
          </cell>
          <cell r="D2292" t="str">
            <v>B0FJ2RD92X</v>
          </cell>
        </row>
        <row r="2293">
          <cell r="A2293" t="str">
            <v>DC_Flag_University_Northwester_5x8ft</v>
          </cell>
          <cell r="B2293" t="str">
            <v>Northwesterrn Universitty</v>
          </cell>
          <cell r="C2293" t="str">
            <v>5x8ft</v>
          </cell>
          <cell r="D2293" t="str">
            <v>B0FJ2QCKNS</v>
          </cell>
        </row>
        <row r="2294">
          <cell r="A2294" t="str">
            <v>DC_Flag_University_Ohiio State_1x1.5ft</v>
          </cell>
          <cell r="B2294" t="str">
            <v>Ohiio State Universitty</v>
          </cell>
          <cell r="C2294" t="str">
            <v>1x1.5ft</v>
          </cell>
          <cell r="D2294" t="str">
            <v>B0FJ2PYH1S</v>
          </cell>
        </row>
        <row r="2295">
          <cell r="A2295" t="str">
            <v>DC_Flag_University_Ohiio State_2x3ft</v>
          </cell>
          <cell r="B2295" t="str">
            <v>Ohiio State Universitty</v>
          </cell>
          <cell r="C2295" t="str">
            <v>2x3ft</v>
          </cell>
          <cell r="D2295" t="str">
            <v>B0FJ2QNXV5</v>
          </cell>
        </row>
        <row r="2296">
          <cell r="A2296" t="str">
            <v>DC_Flag_University_Ohiio State_3x5ft</v>
          </cell>
          <cell r="B2296" t="str">
            <v>Ohiio State Universitty</v>
          </cell>
          <cell r="C2296" t="str">
            <v>3x5ft</v>
          </cell>
          <cell r="D2296" t="str">
            <v>B0FJ2Q7C96</v>
          </cell>
        </row>
        <row r="2297">
          <cell r="A2297" t="str">
            <v>DC_Flag_University_Ohiio State_4x6ft</v>
          </cell>
          <cell r="B2297" t="str">
            <v>Ohiio State Universitty</v>
          </cell>
          <cell r="C2297" t="str">
            <v>4x6ft</v>
          </cell>
          <cell r="D2297" t="str">
            <v>B0FJ2QP3PJ</v>
          </cell>
        </row>
        <row r="2298">
          <cell r="A2298" t="str">
            <v>DC_Flag_University_Ohiio State_5x8ft</v>
          </cell>
          <cell r="B2298" t="str">
            <v>Ohiio State Universitty</v>
          </cell>
          <cell r="C2298" t="str">
            <v>5x8ft</v>
          </cell>
          <cell r="D2298" t="str">
            <v>B0FJ2NVJF1</v>
          </cell>
        </row>
        <row r="2299">
          <cell r="A2299" t="str">
            <v>DC_Flag_University_Oklahomma S_1x1.5ft</v>
          </cell>
          <cell r="B2299" t="str">
            <v>Oklahomma State Universitty</v>
          </cell>
          <cell r="C2299" t="str">
            <v>1x1.5ft</v>
          </cell>
          <cell r="D2299" t="str">
            <v>B0FJ2QLKCZ</v>
          </cell>
        </row>
        <row r="2300">
          <cell r="A2300" t="str">
            <v>DC_Flag_University_Oklahomma S_2x3ft</v>
          </cell>
          <cell r="B2300" t="str">
            <v>Oklahomma State Universitty</v>
          </cell>
          <cell r="C2300" t="str">
            <v>2x3ft</v>
          </cell>
          <cell r="D2300" t="str">
            <v>B0FJ2RXX2X</v>
          </cell>
        </row>
        <row r="2301">
          <cell r="A2301" t="str">
            <v>DC_Flag_University_Oklahomma S_3x5ft</v>
          </cell>
          <cell r="B2301" t="str">
            <v>Oklahomma State Universitty</v>
          </cell>
          <cell r="C2301" t="str">
            <v>3x5ft</v>
          </cell>
          <cell r="D2301" t="str">
            <v>B0FJ2PLSD3</v>
          </cell>
        </row>
        <row r="2302">
          <cell r="A2302" t="str">
            <v>DC_Flag_University_Oklahomma S_4x6ft</v>
          </cell>
          <cell r="B2302" t="str">
            <v>Oklahomma State Universitty</v>
          </cell>
          <cell r="C2302" t="str">
            <v>4x6ft</v>
          </cell>
          <cell r="D2302" t="str">
            <v>B0FJ2QDY13</v>
          </cell>
        </row>
        <row r="2303">
          <cell r="A2303" t="str">
            <v>DC_Flag_University_Oklahomma S_5x8ft</v>
          </cell>
          <cell r="B2303" t="str">
            <v>Oklahomma State Universitty</v>
          </cell>
          <cell r="C2303" t="str">
            <v>5x8ft</v>
          </cell>
          <cell r="D2303" t="str">
            <v>B0FJ2QGSV7</v>
          </cell>
        </row>
        <row r="2304">
          <cell r="A2304" t="str">
            <v>DC_Flag_University_Oregoon Uni_1x1.5ft</v>
          </cell>
          <cell r="B2304" t="str">
            <v>Oregoon Universitty</v>
          </cell>
          <cell r="C2304" t="str">
            <v>1x1.5ft</v>
          </cell>
          <cell r="D2304" t="str">
            <v>B0FJ2QYVC7</v>
          </cell>
        </row>
        <row r="2305">
          <cell r="A2305" t="str">
            <v>DC_Flag_University_Oregoon Uni_2x3ft</v>
          </cell>
          <cell r="B2305" t="str">
            <v>Oregoon Universitty</v>
          </cell>
          <cell r="C2305" t="str">
            <v>2x3ft</v>
          </cell>
          <cell r="D2305" t="str">
            <v>B0FJ2NXMBD</v>
          </cell>
        </row>
        <row r="2306">
          <cell r="A2306" t="str">
            <v>DC_Flag_University_Oregoon Uni_3x5ft</v>
          </cell>
          <cell r="B2306" t="str">
            <v>Oregoon Universitty</v>
          </cell>
          <cell r="C2306" t="str">
            <v>3x5ft</v>
          </cell>
          <cell r="D2306" t="str">
            <v>B0FJ2LS5Q8</v>
          </cell>
        </row>
        <row r="2307">
          <cell r="A2307" t="str">
            <v>DC_Flag_University_Oregoon Uni_4x6ft</v>
          </cell>
          <cell r="B2307" t="str">
            <v>Oregoon Universitty</v>
          </cell>
          <cell r="C2307" t="str">
            <v>4x6ft</v>
          </cell>
          <cell r="D2307" t="str">
            <v>B0FJ2RW1FZ</v>
          </cell>
        </row>
        <row r="2308">
          <cell r="A2308" t="str">
            <v>DC_Flag_University_Oregoon Uni_5x8ft</v>
          </cell>
          <cell r="B2308" t="str">
            <v>Oregoon Universitty</v>
          </cell>
          <cell r="C2308" t="str">
            <v>5x8ft</v>
          </cell>
          <cell r="D2308" t="str">
            <v>B0FJ2QKVTL</v>
          </cell>
        </row>
        <row r="2309">
          <cell r="A2309" t="str">
            <v>DC_Flag_University_Pen State U_1x1.5ft</v>
          </cell>
          <cell r="B2309" t="str">
            <v>Pen State Universitty</v>
          </cell>
          <cell r="C2309" t="str">
            <v>1x1.5ft</v>
          </cell>
          <cell r="D2309" t="str">
            <v>B0FJ2PQKBN</v>
          </cell>
        </row>
        <row r="2310">
          <cell r="A2310" t="str">
            <v>DC_Flag_University_Pen State U_2x3ft</v>
          </cell>
          <cell r="B2310" t="str">
            <v>Pen State Universitty</v>
          </cell>
          <cell r="C2310" t="str">
            <v>2x3ft</v>
          </cell>
          <cell r="D2310" t="str">
            <v>B0FJ2RJ373</v>
          </cell>
        </row>
        <row r="2311">
          <cell r="A2311" t="str">
            <v>DC_Flag_University_Pen State U_3x5ft</v>
          </cell>
          <cell r="B2311" t="str">
            <v>Pen State Universitty</v>
          </cell>
          <cell r="C2311" t="str">
            <v>3x5ft</v>
          </cell>
          <cell r="D2311" t="str">
            <v>B0FJ2QFGCR</v>
          </cell>
        </row>
        <row r="2312">
          <cell r="A2312" t="str">
            <v>DC_Flag_University_Pen State U_4x6ft</v>
          </cell>
          <cell r="B2312" t="str">
            <v>Pen State Universitty</v>
          </cell>
          <cell r="C2312" t="str">
            <v>4x6ft</v>
          </cell>
          <cell r="D2312" t="str">
            <v>B0FJ2NWL3X</v>
          </cell>
        </row>
        <row r="2313">
          <cell r="A2313" t="str">
            <v>DC_Flag_University_Pen State U_5x8ft</v>
          </cell>
          <cell r="B2313" t="str">
            <v>Pen State Universitty</v>
          </cell>
          <cell r="C2313" t="str">
            <v>5x8ft</v>
          </cell>
          <cell r="D2313" t="str">
            <v>B0FJ2Q2F3K</v>
          </cell>
        </row>
        <row r="2314">
          <cell r="A2314" t="str">
            <v>DC_Flag_University_Pennsylvani_1x1.5ft</v>
          </cell>
          <cell r="B2314" t="str">
            <v>Pennsylvaniia Universitty</v>
          </cell>
          <cell r="C2314" t="str">
            <v>1x1.5ft</v>
          </cell>
          <cell r="D2314" t="str">
            <v>B0FJ2Q9SH3</v>
          </cell>
        </row>
        <row r="2315">
          <cell r="A2315" t="str">
            <v>DC_Flag_University_Pennsylvani_2x3ft</v>
          </cell>
          <cell r="B2315" t="str">
            <v>Pennsylvaniia Universitty</v>
          </cell>
          <cell r="C2315" t="str">
            <v>2x3ft</v>
          </cell>
          <cell r="D2315" t="str">
            <v>B0FJ2PT9WM</v>
          </cell>
        </row>
        <row r="2316">
          <cell r="A2316" t="str">
            <v>DC_Flag_University_Pennsylvani_3x5ft</v>
          </cell>
          <cell r="B2316" t="str">
            <v>Pennsylvaniia Universitty</v>
          </cell>
          <cell r="C2316" t="str">
            <v>3x5ft</v>
          </cell>
          <cell r="D2316" t="str">
            <v>B0FJ2PYK73</v>
          </cell>
        </row>
        <row r="2317">
          <cell r="A2317" t="str">
            <v>DC_Flag_University_Pennsylvani_4x6ft</v>
          </cell>
          <cell r="B2317" t="str">
            <v>Pennsylvaniia Universitty</v>
          </cell>
          <cell r="C2317" t="str">
            <v>4x6ft</v>
          </cell>
          <cell r="D2317" t="str">
            <v>B0FJ2RKSXM</v>
          </cell>
        </row>
        <row r="2318">
          <cell r="A2318" t="str">
            <v>DC_Flag_University_Pennsylvani_5x8ft</v>
          </cell>
          <cell r="B2318" t="str">
            <v>Pennsylvaniia Universitty</v>
          </cell>
          <cell r="C2318" t="str">
            <v>5x8ft</v>
          </cell>
          <cell r="D2318" t="str">
            <v>B0FJ2Q3PQL</v>
          </cell>
        </row>
        <row r="2319">
          <cell r="A2319" t="str">
            <v>DC_Flag_University_Princetoon _1x1.5ft</v>
          </cell>
          <cell r="B2319" t="str">
            <v>Princetoon Universitty</v>
          </cell>
          <cell r="C2319" t="str">
            <v>1x1.5ft</v>
          </cell>
          <cell r="D2319" t="str">
            <v>B0FJ2LXVWD</v>
          </cell>
        </row>
        <row r="2320">
          <cell r="A2320" t="str">
            <v>DC_Flag_University_Princetoon _2x3ft</v>
          </cell>
          <cell r="B2320" t="str">
            <v>Princetoon Universitty</v>
          </cell>
          <cell r="C2320" t="str">
            <v>2x3ft</v>
          </cell>
          <cell r="D2320" t="str">
            <v>B0FJ2Q2413</v>
          </cell>
        </row>
        <row r="2321">
          <cell r="A2321" t="str">
            <v>DC_Flag_University_Princetoon _3x5ft</v>
          </cell>
          <cell r="B2321" t="str">
            <v>Princetoon Universitty</v>
          </cell>
          <cell r="C2321" t="str">
            <v>3x5ft</v>
          </cell>
          <cell r="D2321" t="str">
            <v>B0FJ2RBGH6</v>
          </cell>
        </row>
        <row r="2322">
          <cell r="A2322" t="str">
            <v>DC_Flag_University_Princetoon _4x6ft</v>
          </cell>
          <cell r="B2322" t="str">
            <v>Princetoon Universitty</v>
          </cell>
          <cell r="C2322" t="str">
            <v>4x6ft</v>
          </cell>
          <cell r="D2322" t="str">
            <v>B0FJ2PHH3N</v>
          </cell>
        </row>
        <row r="2323">
          <cell r="A2323" t="str">
            <v>DC_Flag_University_Princetoon _5x8ft</v>
          </cell>
          <cell r="B2323" t="str">
            <v>Princetoon Universitty</v>
          </cell>
          <cell r="C2323" t="str">
            <v>5x8ft</v>
          </cell>
          <cell r="D2323" t="str">
            <v>B0FJ2NDNHM</v>
          </cell>
        </row>
        <row r="2324">
          <cell r="A2324" t="str">
            <v>DC_Flag_University_Purduue Uni_1x1.5ft</v>
          </cell>
          <cell r="B2324" t="str">
            <v>Purduue Universitty</v>
          </cell>
          <cell r="C2324" t="str">
            <v>1x1.5ft</v>
          </cell>
          <cell r="D2324" t="str">
            <v>B0FJ2SMJK1</v>
          </cell>
        </row>
        <row r="2325">
          <cell r="A2325" t="str">
            <v>DC_Flag_University_Purduue Uni_2x3ft</v>
          </cell>
          <cell r="B2325" t="str">
            <v>Purduue Universitty</v>
          </cell>
          <cell r="C2325" t="str">
            <v>2x3ft</v>
          </cell>
          <cell r="D2325" t="str">
            <v>B0FJ2QSSXC</v>
          </cell>
        </row>
        <row r="2326">
          <cell r="A2326" t="str">
            <v>DC_Flag_University_Purduue Uni_3x5ft</v>
          </cell>
          <cell r="B2326" t="str">
            <v>Purduue Universitty</v>
          </cell>
          <cell r="C2326" t="str">
            <v>3x5ft</v>
          </cell>
          <cell r="D2326" t="str">
            <v>B0FJ2MG9WB</v>
          </cell>
        </row>
        <row r="2327">
          <cell r="A2327" t="str">
            <v>DC_Flag_University_Purduue Uni_4x6ft</v>
          </cell>
          <cell r="B2327" t="str">
            <v>Purduue Universitty</v>
          </cell>
          <cell r="C2327" t="str">
            <v>4x6ft</v>
          </cell>
          <cell r="D2327" t="str">
            <v>B0FJ2QH4GF</v>
          </cell>
        </row>
        <row r="2328">
          <cell r="A2328" t="str">
            <v>DC_Flag_University_Purduue Uni_5x8ft</v>
          </cell>
          <cell r="B2328" t="str">
            <v>Purduue Universitty</v>
          </cell>
          <cell r="C2328" t="str">
            <v>5x8ft</v>
          </cell>
          <cell r="D2328" t="str">
            <v>B0FJ2PPX7Y</v>
          </cell>
        </row>
        <row r="2329">
          <cell r="A2329" t="str">
            <v>DC_Flag_University_Rutgeres Un_1x1.5ft</v>
          </cell>
          <cell r="B2329" t="str">
            <v>Rutgeres Universitty</v>
          </cell>
          <cell r="C2329" t="str">
            <v>1x1.5ft</v>
          </cell>
          <cell r="D2329" t="str">
            <v>B0FJ2QYVCD</v>
          </cell>
        </row>
        <row r="2330">
          <cell r="A2330" t="str">
            <v>DC_Flag_University_Rutgeres Un_2x3ft</v>
          </cell>
          <cell r="B2330" t="str">
            <v>Rutgeres Universitty</v>
          </cell>
          <cell r="C2330" t="str">
            <v>2x3ft</v>
          </cell>
          <cell r="D2330" t="str">
            <v>B0FJ2R5YBR</v>
          </cell>
        </row>
        <row r="2331">
          <cell r="A2331" t="str">
            <v>DC_Flag_University_Rutgeres Un_3x5ft</v>
          </cell>
          <cell r="B2331" t="str">
            <v>Rutgeres Universitty</v>
          </cell>
          <cell r="C2331" t="str">
            <v>3x5ft</v>
          </cell>
          <cell r="D2331" t="str">
            <v>B0FJ2R5491</v>
          </cell>
        </row>
        <row r="2332">
          <cell r="A2332" t="str">
            <v>DC_Flag_University_Rutgeres Un_4x6ft</v>
          </cell>
          <cell r="B2332" t="str">
            <v>Rutgeres Universitty</v>
          </cell>
          <cell r="C2332" t="str">
            <v>4x6ft</v>
          </cell>
          <cell r="D2332" t="str">
            <v>B0FJ2R8ZH2</v>
          </cell>
        </row>
        <row r="2333">
          <cell r="A2333" t="str">
            <v>DC_Flag_University_Rutgeres Un_5x8ft</v>
          </cell>
          <cell r="B2333" t="str">
            <v>Rutgeres Universitty</v>
          </cell>
          <cell r="C2333" t="str">
            <v>5x8ft</v>
          </cell>
          <cell r="D2333" t="str">
            <v>B0FJ2PGNNC</v>
          </cell>
        </row>
        <row r="2334">
          <cell r="A2334" t="str">
            <v>DC_Flag_University_South Carol_1x1.5ft</v>
          </cell>
          <cell r="B2334" t="str">
            <v>South Carolinna Universitty</v>
          </cell>
          <cell r="C2334" t="str">
            <v>1x1.5ft</v>
          </cell>
          <cell r="D2334" t="str">
            <v>B0FJ2QFPX4</v>
          </cell>
        </row>
        <row r="2335">
          <cell r="A2335" t="str">
            <v>DC_Flag_University_South Carol_2x3ft</v>
          </cell>
          <cell r="B2335" t="str">
            <v>South Carolinna Universitty</v>
          </cell>
          <cell r="C2335" t="str">
            <v>2x3ft</v>
          </cell>
          <cell r="D2335" t="str">
            <v>B0FJ2P2D6D</v>
          </cell>
        </row>
        <row r="2336">
          <cell r="A2336" t="str">
            <v>DC_Flag_University_South Carol_3x5ft</v>
          </cell>
          <cell r="B2336" t="str">
            <v>South Carolinna Universitty</v>
          </cell>
          <cell r="C2336" t="str">
            <v>3x5ft</v>
          </cell>
          <cell r="D2336" t="str">
            <v>B0FJ2QWJHJ</v>
          </cell>
        </row>
        <row r="2337">
          <cell r="A2337" t="str">
            <v>DC_Flag_University_South Carol_4x6ft</v>
          </cell>
          <cell r="B2337" t="str">
            <v>South Carolinna Universitty</v>
          </cell>
          <cell r="C2337" t="str">
            <v>4x6ft</v>
          </cell>
          <cell r="D2337" t="str">
            <v>B0FJ2JSK8W</v>
          </cell>
        </row>
        <row r="2338">
          <cell r="A2338" t="str">
            <v>DC_Flag_University_South Carol_5x8ft</v>
          </cell>
          <cell r="B2338" t="str">
            <v>South Carolinna Universitty</v>
          </cell>
          <cell r="C2338" t="str">
            <v>5x8ft</v>
          </cell>
          <cell r="D2338" t="str">
            <v>B0FJ2PT9WP</v>
          </cell>
        </row>
        <row r="2339">
          <cell r="A2339" t="str">
            <v>DC_Flag_University_Southern Ca_1x1.5ft</v>
          </cell>
          <cell r="B2339" t="str">
            <v>Southern Californiia Universitty</v>
          </cell>
          <cell r="C2339" t="str">
            <v>1x1.5ft</v>
          </cell>
          <cell r="D2339" t="str">
            <v>B0FJ2NZH93</v>
          </cell>
        </row>
        <row r="2340">
          <cell r="A2340" t="str">
            <v>DC_Flag_University_Southern Ca_2x3ft</v>
          </cell>
          <cell r="B2340" t="str">
            <v>Southern Californiia Universitty</v>
          </cell>
          <cell r="C2340" t="str">
            <v>2x3ft</v>
          </cell>
          <cell r="D2340" t="str">
            <v>B0FJ2RM6C8</v>
          </cell>
        </row>
        <row r="2341">
          <cell r="A2341" t="str">
            <v>DC_Flag_University_Southern Ca_3x5ft</v>
          </cell>
          <cell r="B2341" t="str">
            <v>Southern Californiia Universitty</v>
          </cell>
          <cell r="C2341" t="str">
            <v>3x5ft</v>
          </cell>
          <cell r="D2341" t="str">
            <v>B0FJ2QZR1X</v>
          </cell>
        </row>
        <row r="2342">
          <cell r="A2342" t="str">
            <v>DC_Flag_University_Southern Ca_4x6ft</v>
          </cell>
          <cell r="B2342" t="str">
            <v>Southern Californiia Universitty</v>
          </cell>
          <cell r="C2342" t="str">
            <v>4x6ft</v>
          </cell>
          <cell r="D2342" t="str">
            <v>B0FJ2R7Y9T</v>
          </cell>
        </row>
        <row r="2343">
          <cell r="A2343" t="str">
            <v>DC_Flag_University_Southern Ca_5x8ft</v>
          </cell>
          <cell r="B2343" t="str">
            <v>Southern Californiia Universitty</v>
          </cell>
          <cell r="C2343" t="str">
            <v>5x8ft</v>
          </cell>
          <cell r="D2343" t="str">
            <v>B0FJ2QXHDJ</v>
          </cell>
        </row>
        <row r="2344">
          <cell r="A2344" t="str">
            <v>DC_Flag_University_Stanforrd U_1x1.5ft</v>
          </cell>
          <cell r="B2344" t="str">
            <v>Stanforrd Universitty</v>
          </cell>
          <cell r="C2344" t="str">
            <v>1x1.5ft</v>
          </cell>
          <cell r="D2344" t="str">
            <v>B0FJ2NW4S1</v>
          </cell>
        </row>
        <row r="2345">
          <cell r="A2345" t="str">
            <v>DC_Flag_University_Stanforrd U_2x3ft</v>
          </cell>
          <cell r="B2345" t="str">
            <v>Stanforrd Universitty</v>
          </cell>
          <cell r="C2345" t="str">
            <v>2x3ft</v>
          </cell>
          <cell r="D2345" t="str">
            <v>B0FJ2SV58Y</v>
          </cell>
        </row>
        <row r="2346">
          <cell r="A2346" t="str">
            <v>DC_Flag_University_Stanforrd U_3x5ft</v>
          </cell>
          <cell r="B2346" t="str">
            <v>Stanforrd Universitty</v>
          </cell>
          <cell r="C2346" t="str">
            <v>3x5ft</v>
          </cell>
          <cell r="D2346" t="str">
            <v>B0FJ2PPPF8</v>
          </cell>
        </row>
        <row r="2347">
          <cell r="A2347" t="str">
            <v>DC_Flag_University_Stanforrd U_4x6ft</v>
          </cell>
          <cell r="B2347" t="str">
            <v>Stanforrd Universitty</v>
          </cell>
          <cell r="C2347" t="str">
            <v>4x6ft</v>
          </cell>
          <cell r="D2347" t="str">
            <v>B0FJ2PQTMX</v>
          </cell>
        </row>
        <row r="2348">
          <cell r="A2348" t="str">
            <v>DC_Flag_University_Stanforrd U_5x8ft</v>
          </cell>
          <cell r="B2348" t="str">
            <v>Stanforrd Universitty</v>
          </cell>
          <cell r="C2348" t="str">
            <v>5x8ft</v>
          </cell>
          <cell r="D2348" t="str">
            <v>B0FJ2QGP27</v>
          </cell>
        </row>
        <row r="2349">
          <cell r="A2349" t="str">
            <v>DC_Flag_University_Syracusse U_1x1.5ft</v>
          </cell>
          <cell r="B2349" t="str">
            <v>Syracusse Universitty</v>
          </cell>
          <cell r="C2349" t="str">
            <v>1x1.5ft</v>
          </cell>
          <cell r="D2349" t="str">
            <v>B0FJ2QX121</v>
          </cell>
        </row>
        <row r="2350">
          <cell r="A2350" t="str">
            <v>DC_Flag_University_Syracusse U_2x3ft</v>
          </cell>
          <cell r="B2350" t="str">
            <v>Syracusse Universitty</v>
          </cell>
          <cell r="C2350" t="str">
            <v>2x3ft</v>
          </cell>
          <cell r="D2350" t="str">
            <v>B0FJ2Q9FJ5</v>
          </cell>
        </row>
        <row r="2351">
          <cell r="A2351" t="str">
            <v>DC_Flag_University_Syracusse U_3x5ft</v>
          </cell>
          <cell r="B2351" t="str">
            <v>Syracusse Universitty</v>
          </cell>
          <cell r="C2351" t="str">
            <v>3x5ft</v>
          </cell>
          <cell r="D2351" t="str">
            <v>B0FJ2P1KZZ</v>
          </cell>
        </row>
        <row r="2352">
          <cell r="A2352" t="str">
            <v>DC_Flag_University_Syracusse U_4x6ft</v>
          </cell>
          <cell r="B2352" t="str">
            <v>Syracusse Universitty</v>
          </cell>
          <cell r="C2352" t="str">
            <v>4x6ft</v>
          </cell>
          <cell r="D2352" t="str">
            <v>B0FJ2QFGCS</v>
          </cell>
        </row>
        <row r="2353">
          <cell r="A2353" t="str">
            <v>DC_Flag_University_Syracusse U_5x8ft</v>
          </cell>
          <cell r="B2353" t="str">
            <v>Syracusse Universitty</v>
          </cell>
          <cell r="C2353" t="str">
            <v>5x8ft</v>
          </cell>
          <cell r="D2353" t="str">
            <v>B0FJ2RC1D3</v>
          </cell>
        </row>
        <row r="2354">
          <cell r="A2354" t="str">
            <v>DC_Flag_University_Tenneessee _1x1.5ft</v>
          </cell>
          <cell r="B2354" t="str">
            <v>Tenneessee Universitty</v>
          </cell>
          <cell r="C2354" t="str">
            <v>1x1.5ft</v>
          </cell>
          <cell r="D2354" t="str">
            <v>B0FJ2NGSD5</v>
          </cell>
        </row>
        <row r="2355">
          <cell r="A2355" t="str">
            <v>DC_Flag_University_Tenneessee _2x3ft</v>
          </cell>
          <cell r="B2355" t="str">
            <v>Tenneessee Universitty</v>
          </cell>
          <cell r="C2355" t="str">
            <v>2x3ft</v>
          </cell>
          <cell r="D2355" t="str">
            <v>B0FJ2PQ8BX</v>
          </cell>
        </row>
        <row r="2356">
          <cell r="A2356" t="str">
            <v>DC_Flag_University_Tenneessee _3x5ft</v>
          </cell>
          <cell r="B2356" t="str">
            <v>Tenneessee Universitty</v>
          </cell>
          <cell r="C2356" t="str">
            <v>3x5ft</v>
          </cell>
          <cell r="D2356" t="str">
            <v>B0FJ2N1MWL</v>
          </cell>
        </row>
        <row r="2357">
          <cell r="A2357" t="str">
            <v>DC_Flag_University_Tenneessee _4x6ft</v>
          </cell>
          <cell r="B2357" t="str">
            <v>Tenneessee Universitty</v>
          </cell>
          <cell r="C2357" t="str">
            <v>4x6ft</v>
          </cell>
          <cell r="D2357" t="str">
            <v>B0FJ2PHLS8</v>
          </cell>
        </row>
        <row r="2358">
          <cell r="A2358" t="str">
            <v>DC_Flag_University_Tenneessee _5x8ft</v>
          </cell>
          <cell r="B2358" t="str">
            <v>Tenneessee Universitty</v>
          </cell>
          <cell r="C2358" t="str">
            <v>5x8ft</v>
          </cell>
          <cell r="D2358" t="str">
            <v>B0FJ2R1858</v>
          </cell>
        </row>
        <row r="2359">
          <cell r="A2359" t="str">
            <v>DC_Flag_University_Texaas A&amp;M _1x1.5ft</v>
          </cell>
          <cell r="B2359" t="str">
            <v>Texaas A&amp;M Universitty</v>
          </cell>
          <cell r="C2359" t="str">
            <v>1x1.5ft</v>
          </cell>
          <cell r="D2359" t="str">
            <v>B0FJ2MZL6M</v>
          </cell>
        </row>
        <row r="2360">
          <cell r="A2360" t="str">
            <v>DC_Flag_University_Texaas A&amp;M _2x3ft</v>
          </cell>
          <cell r="B2360" t="str">
            <v>Texaas A&amp;M Universitty</v>
          </cell>
          <cell r="C2360" t="str">
            <v>2x3ft</v>
          </cell>
          <cell r="D2360" t="str">
            <v>B0FJ2PYTC1</v>
          </cell>
        </row>
        <row r="2361">
          <cell r="A2361" t="str">
            <v>DC_Flag_University_Texaas A&amp;M _3x5ft</v>
          </cell>
          <cell r="B2361" t="str">
            <v>Texaas A&amp;M Universitty</v>
          </cell>
          <cell r="C2361" t="str">
            <v>3x5ft</v>
          </cell>
          <cell r="D2361" t="str">
            <v>B0FJ2PMRSC</v>
          </cell>
        </row>
        <row r="2362">
          <cell r="A2362" t="str">
            <v>DC_Flag_University_Texaas A&amp;M _4x6ft</v>
          </cell>
          <cell r="B2362" t="str">
            <v>Texaas A&amp;M Universitty</v>
          </cell>
          <cell r="C2362" t="str">
            <v>4x6ft</v>
          </cell>
          <cell r="D2362" t="str">
            <v>B0FJ2RKMXL</v>
          </cell>
        </row>
        <row r="2363">
          <cell r="A2363" t="str">
            <v>DC_Flag_University_Texaas A&amp;M _5x8ft</v>
          </cell>
          <cell r="B2363" t="str">
            <v>Texaas A&amp;M Universitty</v>
          </cell>
          <cell r="C2363" t="str">
            <v>5x8ft</v>
          </cell>
          <cell r="D2363" t="str">
            <v>B0FJ2PLYHG</v>
          </cell>
        </row>
        <row r="2364">
          <cell r="A2364" t="str">
            <v>DC_Flag_University_Texas at Au_1x1.5ft</v>
          </cell>
          <cell r="B2364" t="str">
            <v>Texas at Austiin Universitty</v>
          </cell>
          <cell r="C2364" t="str">
            <v>1x1.5ft</v>
          </cell>
          <cell r="D2364" t="str">
            <v>B0FJ2RQMRW</v>
          </cell>
        </row>
        <row r="2365">
          <cell r="A2365" t="str">
            <v>DC_Flag_University_Texas at Au_2x3ft</v>
          </cell>
          <cell r="B2365" t="str">
            <v>Texas at Austiin Universitty</v>
          </cell>
          <cell r="C2365" t="str">
            <v>2x3ft</v>
          </cell>
          <cell r="D2365" t="str">
            <v>B0FJ2PQJ1W</v>
          </cell>
        </row>
        <row r="2366">
          <cell r="A2366" t="str">
            <v>DC_Flag_University_Texas at Au_3x5ft</v>
          </cell>
          <cell r="B2366" t="str">
            <v>Texas at Austiin Universitty</v>
          </cell>
          <cell r="C2366" t="str">
            <v>3x5ft</v>
          </cell>
          <cell r="D2366" t="str">
            <v>B0FJ2V31GM</v>
          </cell>
        </row>
        <row r="2367">
          <cell r="A2367" t="str">
            <v>DC_Flag_University_Texas at Au_4x6ft</v>
          </cell>
          <cell r="B2367" t="str">
            <v>Texas at Austiin Universitty</v>
          </cell>
          <cell r="C2367" t="str">
            <v>4x6ft</v>
          </cell>
          <cell r="D2367" t="str">
            <v>B0FJ2NWVK2</v>
          </cell>
        </row>
        <row r="2368">
          <cell r="A2368" t="str">
            <v>DC_Flag_University_Texas at Au_5x8ft</v>
          </cell>
          <cell r="B2368" t="str">
            <v>Texas at Austiin Universitty</v>
          </cell>
          <cell r="C2368" t="str">
            <v>5x8ft</v>
          </cell>
          <cell r="D2368" t="str">
            <v>B0FJ2R5JD8</v>
          </cell>
        </row>
        <row r="2369">
          <cell r="A2369" t="str">
            <v>DC_Flag_University_Vanderbillt_1x1.5ft</v>
          </cell>
          <cell r="B2369" t="str">
            <v>Vanderbillt Universitty</v>
          </cell>
          <cell r="C2369" t="str">
            <v>1x1.5ft</v>
          </cell>
          <cell r="D2369" t="str">
            <v>B0FJ2QP82Z</v>
          </cell>
        </row>
        <row r="2370">
          <cell r="A2370" t="str">
            <v>DC_Flag_University_Vanderbillt_2x3ft</v>
          </cell>
          <cell r="B2370" t="str">
            <v>Vanderbillt Universitty</v>
          </cell>
          <cell r="C2370" t="str">
            <v>2x3ft</v>
          </cell>
          <cell r="D2370" t="str">
            <v>B0FJ2R4Q8P</v>
          </cell>
        </row>
        <row r="2371">
          <cell r="A2371" t="str">
            <v>DC_Flag_University_Vanderbillt_3x5ft</v>
          </cell>
          <cell r="B2371" t="str">
            <v>Vanderbillt Universitty</v>
          </cell>
          <cell r="C2371" t="str">
            <v>3x5ft</v>
          </cell>
          <cell r="D2371" t="str">
            <v>B0FJ2PP5Z6</v>
          </cell>
        </row>
        <row r="2372">
          <cell r="A2372" t="str">
            <v>DC_Flag_University_Vanderbillt_4x6ft</v>
          </cell>
          <cell r="B2372" t="str">
            <v>Vanderbillt Universitty</v>
          </cell>
          <cell r="C2372" t="str">
            <v>4x6ft</v>
          </cell>
          <cell r="D2372" t="str">
            <v>B0FJ2Q3LMJ</v>
          </cell>
        </row>
        <row r="2373">
          <cell r="A2373" t="str">
            <v>DC_Flag_University_Vanderbillt_5x8ft</v>
          </cell>
          <cell r="B2373" t="str">
            <v>Vanderbillt Universitty</v>
          </cell>
          <cell r="C2373" t="str">
            <v>5x8ft</v>
          </cell>
          <cell r="D2373" t="str">
            <v>B0FJ2SGYZV</v>
          </cell>
        </row>
        <row r="2374">
          <cell r="A2374" t="str">
            <v>DC_Flag_University_Virginiia U_1x1.5ft</v>
          </cell>
          <cell r="B2374" t="str">
            <v>Virginiia Universitty</v>
          </cell>
          <cell r="C2374" t="str">
            <v>1x1.5ft</v>
          </cell>
          <cell r="D2374" t="str">
            <v>B0FJ2Q59KG</v>
          </cell>
        </row>
        <row r="2375">
          <cell r="A2375" t="str">
            <v>DC_Flag_University_Virginiia U_2x3ft</v>
          </cell>
          <cell r="B2375" t="str">
            <v>Virginiia Universitty</v>
          </cell>
          <cell r="C2375" t="str">
            <v>2x3ft</v>
          </cell>
          <cell r="D2375" t="str">
            <v>B0FJ2P1S77</v>
          </cell>
        </row>
        <row r="2376">
          <cell r="A2376" t="str">
            <v>DC_Flag_University_Virginiia U_3x5ft</v>
          </cell>
          <cell r="B2376" t="str">
            <v>Virginiia Universitty</v>
          </cell>
          <cell r="C2376" t="str">
            <v>3x5ft</v>
          </cell>
          <cell r="D2376" t="str">
            <v>B0FJ2N2JQW</v>
          </cell>
        </row>
        <row r="2377">
          <cell r="A2377" t="str">
            <v>DC_Flag_University_Virginiia U_4x6ft</v>
          </cell>
          <cell r="B2377" t="str">
            <v>Virginiia Universitty</v>
          </cell>
          <cell r="C2377" t="str">
            <v>4x6ft</v>
          </cell>
          <cell r="D2377" t="str">
            <v>B0FJ2N6H5G</v>
          </cell>
        </row>
        <row r="2378">
          <cell r="A2378" t="str">
            <v>DC_Flag_University_Virginiia U_5x8ft</v>
          </cell>
          <cell r="B2378" t="str">
            <v>Virginiia Universitty</v>
          </cell>
          <cell r="C2378" t="str">
            <v>5x8ft</v>
          </cell>
          <cell r="D2378" t="str">
            <v>B0FJ2PFM3Z</v>
          </cell>
        </row>
        <row r="2379">
          <cell r="A2379" t="str">
            <v>DC_Flag_University_Washingtton_1x1.5ft</v>
          </cell>
          <cell r="B2379" t="str">
            <v>Washingtton Universitty</v>
          </cell>
          <cell r="C2379" t="str">
            <v>1x1.5ft</v>
          </cell>
          <cell r="D2379" t="str">
            <v>B0FJ2QZHS9</v>
          </cell>
        </row>
        <row r="2380">
          <cell r="A2380" t="str">
            <v>DC_Flag_University_Washingtton_2x3ft</v>
          </cell>
          <cell r="B2380" t="str">
            <v>Washingtton Universitty</v>
          </cell>
          <cell r="C2380" t="str">
            <v>2x3ft</v>
          </cell>
          <cell r="D2380" t="str">
            <v>B0FJ2QVFFM</v>
          </cell>
        </row>
        <row r="2381">
          <cell r="A2381" t="str">
            <v>DC_Flag_University_Washingtton_3x5ft</v>
          </cell>
          <cell r="B2381" t="str">
            <v>Washingtton Universitty</v>
          </cell>
          <cell r="C2381" t="str">
            <v>3x5ft</v>
          </cell>
          <cell r="D2381" t="str">
            <v>B0FJ2Q8YG4</v>
          </cell>
        </row>
        <row r="2382">
          <cell r="A2382" t="str">
            <v>DC_Flag_University_Washingtton_4x6ft</v>
          </cell>
          <cell r="B2382" t="str">
            <v>Washingtton Universitty</v>
          </cell>
          <cell r="C2382" t="str">
            <v>4x6ft</v>
          </cell>
          <cell r="D2382" t="str">
            <v>B0FJ2NKHS9</v>
          </cell>
        </row>
        <row r="2383">
          <cell r="A2383" t="str">
            <v>DC_Flag_University_Washingtton_5x8ft</v>
          </cell>
          <cell r="B2383" t="str">
            <v>Washingtton Universitty</v>
          </cell>
          <cell r="C2383" t="str">
            <v>5x8ft</v>
          </cell>
          <cell r="D2383" t="str">
            <v>B0FJ2NT643</v>
          </cell>
        </row>
        <row r="2384">
          <cell r="A2384" t="str">
            <v>DC_Flag_University_Wisconsiin-_1x1.5ft</v>
          </cell>
          <cell r="B2384" t="str">
            <v>Wisconsiin-Madisson Universitty</v>
          </cell>
          <cell r="C2384" t="str">
            <v>1x1.5ft</v>
          </cell>
          <cell r="D2384" t="str">
            <v>B0FJ2QSSWX</v>
          </cell>
        </row>
        <row r="2385">
          <cell r="A2385" t="str">
            <v>DC_Flag_University_Wisconsiin-_2x3ft</v>
          </cell>
          <cell r="B2385" t="str">
            <v>Wisconsiin-Madisson Universitty</v>
          </cell>
          <cell r="C2385" t="str">
            <v>2x3ft</v>
          </cell>
          <cell r="D2385" t="str">
            <v>B0FJ2MMK7M</v>
          </cell>
        </row>
        <row r="2386">
          <cell r="A2386" t="str">
            <v>DC_Flag_University_Wisconsiin-_3x5ft</v>
          </cell>
          <cell r="B2386" t="str">
            <v>Wisconsiin-Madisson Universitty</v>
          </cell>
          <cell r="C2386" t="str">
            <v>3x5ft</v>
          </cell>
          <cell r="D2386" t="str">
            <v>B0FJ2NSCS8</v>
          </cell>
        </row>
        <row r="2387">
          <cell r="A2387" t="str">
            <v>DC_Flag_University_Wisconsiin-_4x6ft</v>
          </cell>
          <cell r="B2387" t="str">
            <v>Wisconsiin-Madisson Universitty</v>
          </cell>
          <cell r="C2387" t="str">
            <v>4x6ft</v>
          </cell>
          <cell r="D2387" t="str">
            <v>B0FJ2NYY4Y</v>
          </cell>
        </row>
        <row r="2388">
          <cell r="A2388" t="str">
            <v>DC_Flag_University_Wisconsiin-_5x8ft</v>
          </cell>
          <cell r="B2388" t="str">
            <v>Wisconsiin-Madisson Universitty</v>
          </cell>
          <cell r="C2388" t="str">
            <v>5x8ft</v>
          </cell>
          <cell r="D2388" t="str">
            <v>B0FJ2NQJQJ</v>
          </cell>
        </row>
        <row r="2389">
          <cell r="A2389" t="str">
            <v>DC_Flag_University_Yalle Unive_1x1.5ft</v>
          </cell>
          <cell r="B2389" t="str">
            <v>Yalle Universitty</v>
          </cell>
          <cell r="C2389" t="str">
            <v>1x1.5ft</v>
          </cell>
          <cell r="D2389" t="str">
            <v>B0FJ2R9JZB</v>
          </cell>
        </row>
        <row r="2390">
          <cell r="A2390" t="str">
            <v>DC_Flag_University_Yalle Unive_2x3ft</v>
          </cell>
          <cell r="B2390" t="str">
            <v>Yalle Universitty</v>
          </cell>
          <cell r="C2390" t="str">
            <v>2x3ft</v>
          </cell>
          <cell r="D2390" t="str">
            <v>B0FJ2P9B4P</v>
          </cell>
        </row>
        <row r="2391">
          <cell r="A2391" t="str">
            <v>DC_Flag_University_Yalle Unive_3x5ft</v>
          </cell>
          <cell r="B2391" t="str">
            <v>Yalle Universitty</v>
          </cell>
          <cell r="C2391" t="str">
            <v>3x5ft</v>
          </cell>
          <cell r="D2391" t="str">
            <v>B0FJ2P6RT5</v>
          </cell>
        </row>
        <row r="2392">
          <cell r="A2392" t="str">
            <v>DC_Flag_University_Yalle Unive_4x6ft</v>
          </cell>
          <cell r="B2392" t="str">
            <v>Yalle Universitty</v>
          </cell>
          <cell r="C2392" t="str">
            <v>4x6ft</v>
          </cell>
          <cell r="D2392" t="str">
            <v>B0FJ2NJWPK</v>
          </cell>
        </row>
        <row r="2393">
          <cell r="A2393" t="str">
            <v>DC_Flag_University_Yalle Unive_5x8ft</v>
          </cell>
          <cell r="B2393" t="str">
            <v>Yalle Universitty</v>
          </cell>
          <cell r="C2393" t="str">
            <v>5x8ft</v>
          </cell>
          <cell r="D2393" t="str">
            <v>B0FJ2P2JYY</v>
          </cell>
        </row>
        <row r="2394">
          <cell r="A2394" t="str">
            <v>DC_Flag_USA State_Alabama_1x1.5ft</v>
          </cell>
          <cell r="B2394" t="str">
            <v>Alabama</v>
          </cell>
          <cell r="C2394" t="str">
            <v>1x1.5ft</v>
          </cell>
          <cell r="D2394" t="str">
            <v>B0FJ2P6VYK</v>
          </cell>
        </row>
        <row r="2395">
          <cell r="A2395" t="str">
            <v>DC_Flag_USA State_Alabama_2x3ft</v>
          </cell>
          <cell r="B2395" t="str">
            <v>Alabama</v>
          </cell>
          <cell r="C2395" t="str">
            <v>2x3ft</v>
          </cell>
          <cell r="D2395" t="str">
            <v>B0FJ2Q84N9</v>
          </cell>
        </row>
        <row r="2396">
          <cell r="A2396" t="str">
            <v>DC_Flag_USA State_Alabama_3x5ft</v>
          </cell>
          <cell r="B2396" t="str">
            <v>Alabama</v>
          </cell>
          <cell r="C2396" t="str">
            <v>3x5ft</v>
          </cell>
          <cell r="D2396" t="str">
            <v>B0FJ2R7PKC</v>
          </cell>
        </row>
        <row r="2397">
          <cell r="A2397" t="str">
            <v>DC_Flag_USA State_Alabama_4x6ft</v>
          </cell>
          <cell r="B2397" t="str">
            <v>Alabama</v>
          </cell>
          <cell r="C2397" t="str">
            <v>4x6ft</v>
          </cell>
          <cell r="D2397" t="str">
            <v>B0FJ2RXX2W</v>
          </cell>
        </row>
        <row r="2398">
          <cell r="A2398" t="str">
            <v>DC_Flag_USA State_Alabama_5x8ft</v>
          </cell>
          <cell r="B2398" t="str">
            <v>Alabama</v>
          </cell>
          <cell r="C2398" t="str">
            <v>5x8ft</v>
          </cell>
          <cell r="D2398" t="str">
            <v>B0FJ2NVNG2</v>
          </cell>
        </row>
        <row r="2399">
          <cell r="A2399" t="str">
            <v>DC_Flag_USA State_Alaska_1x1.5ft</v>
          </cell>
          <cell r="B2399" t="str">
            <v>Alaska</v>
          </cell>
          <cell r="C2399" t="str">
            <v>1x1.5ft</v>
          </cell>
          <cell r="D2399" t="str">
            <v>B0FJ2S21RB</v>
          </cell>
        </row>
        <row r="2400">
          <cell r="A2400" t="str">
            <v>DC_Flag_USA State_Alaska_2x3ft</v>
          </cell>
          <cell r="B2400" t="str">
            <v>Alaska</v>
          </cell>
          <cell r="C2400" t="str">
            <v>2x3ft</v>
          </cell>
          <cell r="D2400" t="str">
            <v>B0FJ2TDGJN</v>
          </cell>
        </row>
        <row r="2401">
          <cell r="A2401" t="str">
            <v>DC_Flag_USA State_Alaska_3x5ft</v>
          </cell>
          <cell r="B2401" t="str">
            <v>Alaska</v>
          </cell>
          <cell r="C2401" t="str">
            <v>3x5ft</v>
          </cell>
          <cell r="D2401" t="str">
            <v>B0FJ2S2VQR</v>
          </cell>
        </row>
        <row r="2402">
          <cell r="A2402" t="str">
            <v>DC_Flag_USA State_Alaska_4x6ft</v>
          </cell>
          <cell r="B2402" t="str">
            <v>Alaska</v>
          </cell>
          <cell r="C2402" t="str">
            <v>4x6ft</v>
          </cell>
          <cell r="D2402" t="str">
            <v>B0FJ2PLZVL</v>
          </cell>
        </row>
        <row r="2403">
          <cell r="A2403" t="str">
            <v>DC_Flag_USA State_Alaska_5x8ft</v>
          </cell>
          <cell r="B2403" t="str">
            <v>Alaska</v>
          </cell>
          <cell r="C2403" t="str">
            <v>5x8ft</v>
          </cell>
          <cell r="D2403" t="str">
            <v>B0FJ2NYY4Z</v>
          </cell>
        </row>
        <row r="2404">
          <cell r="A2404" t="str">
            <v>DC_Flag_USA State_Arizona_1x1.5ft</v>
          </cell>
          <cell r="B2404" t="str">
            <v>Arizona</v>
          </cell>
          <cell r="C2404" t="str">
            <v>1x1.5ft</v>
          </cell>
          <cell r="D2404" t="str">
            <v>B0FJ2QZLBD</v>
          </cell>
        </row>
        <row r="2405">
          <cell r="A2405" t="str">
            <v>DC_Flag_USA State_Arizona_2x3ft</v>
          </cell>
          <cell r="B2405" t="str">
            <v>Arizona</v>
          </cell>
          <cell r="C2405" t="str">
            <v>2x3ft</v>
          </cell>
          <cell r="D2405" t="str">
            <v>B0FJ2PV5K9</v>
          </cell>
        </row>
        <row r="2406">
          <cell r="A2406" t="str">
            <v>DC_Flag_USA State_Arizona_3x5ft</v>
          </cell>
          <cell r="B2406" t="str">
            <v>Arizona</v>
          </cell>
          <cell r="C2406" t="str">
            <v>3x5ft</v>
          </cell>
          <cell r="D2406" t="str">
            <v>B0FJ2QDMNS</v>
          </cell>
        </row>
        <row r="2407">
          <cell r="A2407" t="str">
            <v>DC_Flag_USA State_Arizona_4x6ft</v>
          </cell>
          <cell r="B2407" t="str">
            <v>Arizona</v>
          </cell>
          <cell r="C2407" t="str">
            <v>4x6ft</v>
          </cell>
          <cell r="D2407" t="str">
            <v>B0FJ2QQ98Q</v>
          </cell>
        </row>
        <row r="2408">
          <cell r="A2408" t="str">
            <v>DC_Flag_USA State_Arizona_5x8ft</v>
          </cell>
          <cell r="B2408" t="str">
            <v>Arizona</v>
          </cell>
          <cell r="C2408" t="str">
            <v>5x8ft</v>
          </cell>
          <cell r="D2408" t="str">
            <v>B0FJ2STQQC</v>
          </cell>
        </row>
        <row r="2409">
          <cell r="A2409" t="str">
            <v>DC_Flag_USA State_Arkansas_1x1.5ft</v>
          </cell>
          <cell r="B2409" t="str">
            <v>Arkansas</v>
          </cell>
          <cell r="C2409" t="str">
            <v>1x1.5ft</v>
          </cell>
          <cell r="D2409" t="str">
            <v>B0FJ2NYW3Z</v>
          </cell>
        </row>
        <row r="2410">
          <cell r="A2410" t="str">
            <v>DC_Flag_USA State_Arkansas_2x3ft</v>
          </cell>
          <cell r="B2410" t="str">
            <v>Arkansas</v>
          </cell>
          <cell r="C2410" t="str">
            <v>2x3ft</v>
          </cell>
          <cell r="D2410" t="str">
            <v>B0FJ2Q7GV8</v>
          </cell>
        </row>
        <row r="2411">
          <cell r="A2411" t="str">
            <v>DC_Flag_USA State_Arkansas_3x5ft</v>
          </cell>
          <cell r="B2411" t="str">
            <v>Arkansas</v>
          </cell>
          <cell r="C2411" t="str">
            <v>3x5ft</v>
          </cell>
          <cell r="D2411" t="str">
            <v>B0FJ2NJNPN</v>
          </cell>
        </row>
        <row r="2412">
          <cell r="A2412" t="str">
            <v>DC_Flag_USA State_Arkansas_4x6ft</v>
          </cell>
          <cell r="B2412" t="str">
            <v>Arkansas</v>
          </cell>
          <cell r="C2412" t="str">
            <v>4x6ft</v>
          </cell>
          <cell r="D2412" t="str">
            <v>B0FJ2QGP26</v>
          </cell>
        </row>
        <row r="2413">
          <cell r="A2413" t="str">
            <v>DC_Flag_USA State_Arkansas_5x8ft</v>
          </cell>
          <cell r="B2413" t="str">
            <v>Arkansas</v>
          </cell>
          <cell r="C2413" t="str">
            <v>5x8ft</v>
          </cell>
          <cell r="D2413" t="str">
            <v>B0FJ2PN65H</v>
          </cell>
        </row>
        <row r="2414">
          <cell r="A2414" t="str">
            <v>DC_Flag_USA State_California_1x1.5ft</v>
          </cell>
          <cell r="B2414" t="str">
            <v>California</v>
          </cell>
          <cell r="C2414" t="str">
            <v>1x1.5ft</v>
          </cell>
          <cell r="D2414" t="str">
            <v>B0FJ2RDNZM</v>
          </cell>
        </row>
        <row r="2415">
          <cell r="A2415" t="str">
            <v>DC_Flag_USA State_California_2x3ft</v>
          </cell>
          <cell r="B2415" t="str">
            <v>California</v>
          </cell>
          <cell r="C2415" t="str">
            <v>2x3ft</v>
          </cell>
          <cell r="D2415" t="str">
            <v>B0FJ2PZKFL</v>
          </cell>
        </row>
        <row r="2416">
          <cell r="A2416" t="str">
            <v>DC_Flag_USA State_California_3x5ft</v>
          </cell>
          <cell r="B2416" t="str">
            <v>California</v>
          </cell>
          <cell r="C2416" t="str">
            <v>3x5ft</v>
          </cell>
          <cell r="D2416" t="str">
            <v>B0FJ2NBL68</v>
          </cell>
        </row>
        <row r="2417">
          <cell r="A2417" t="str">
            <v>DC_Flag_USA State_California_4x6ft</v>
          </cell>
          <cell r="B2417" t="str">
            <v>California</v>
          </cell>
          <cell r="C2417" t="str">
            <v>4x6ft</v>
          </cell>
          <cell r="D2417" t="str">
            <v>B0FJ2TBKJ7</v>
          </cell>
        </row>
        <row r="2418">
          <cell r="A2418" t="str">
            <v>DC_Flag_USA State_California_5x8ft</v>
          </cell>
          <cell r="B2418" t="str">
            <v>California</v>
          </cell>
          <cell r="C2418" t="str">
            <v>5x8ft</v>
          </cell>
          <cell r="D2418" t="str">
            <v>B0FJ2QW36T</v>
          </cell>
        </row>
        <row r="2419">
          <cell r="A2419" t="str">
            <v>DC_Flag_USA State_Colorado_1x1.5ft</v>
          </cell>
          <cell r="B2419" t="str">
            <v>Colorado</v>
          </cell>
          <cell r="C2419" t="str">
            <v>1x1.5ft</v>
          </cell>
          <cell r="D2419" t="str">
            <v>B0FJ2RHSMC</v>
          </cell>
        </row>
        <row r="2420">
          <cell r="A2420" t="str">
            <v>DC_Flag_USA State_Colorado_2x3ft</v>
          </cell>
          <cell r="B2420" t="str">
            <v>Colorado</v>
          </cell>
          <cell r="C2420" t="str">
            <v>2x3ft</v>
          </cell>
          <cell r="D2420" t="str">
            <v>B0FJ2RLGD9</v>
          </cell>
        </row>
        <row r="2421">
          <cell r="A2421" t="str">
            <v>DC_Flag_USA State_Colorado_3x5ft</v>
          </cell>
          <cell r="B2421" t="str">
            <v>Colorado</v>
          </cell>
          <cell r="C2421" t="str">
            <v>3x5ft</v>
          </cell>
          <cell r="D2421" t="str">
            <v>B0FJ2PXXD6</v>
          </cell>
        </row>
        <row r="2422">
          <cell r="A2422" t="str">
            <v>DC_Flag_USA State_Colorado_4x6ft</v>
          </cell>
          <cell r="B2422" t="str">
            <v>Colorado</v>
          </cell>
          <cell r="C2422" t="str">
            <v>4x6ft</v>
          </cell>
          <cell r="D2422" t="str">
            <v>B0FJ2PQ7LF</v>
          </cell>
        </row>
        <row r="2423">
          <cell r="A2423" t="str">
            <v>DC_Flag_USA State_Colorado_5x8ft</v>
          </cell>
          <cell r="B2423" t="str">
            <v>Colorado</v>
          </cell>
          <cell r="C2423" t="str">
            <v>5x8ft</v>
          </cell>
          <cell r="D2423" t="str">
            <v>B0FJ2MNJTT</v>
          </cell>
        </row>
        <row r="2424">
          <cell r="A2424" t="str">
            <v>DC_Flag_USA State_Connecticut_1x1.5ft</v>
          </cell>
          <cell r="B2424" t="str">
            <v>Connecticut</v>
          </cell>
          <cell r="C2424" t="str">
            <v>1x1.5ft</v>
          </cell>
          <cell r="D2424" t="str">
            <v>B0FJ2RHLZC</v>
          </cell>
        </row>
        <row r="2425">
          <cell r="A2425" t="str">
            <v>DC_Flag_USA State_Connecticut_2x3ft</v>
          </cell>
          <cell r="B2425" t="str">
            <v>Connecticut</v>
          </cell>
          <cell r="C2425" t="str">
            <v>2x3ft</v>
          </cell>
          <cell r="D2425" t="str">
            <v>B0FJ2P9PBP</v>
          </cell>
        </row>
        <row r="2426">
          <cell r="A2426" t="str">
            <v>DC_Flag_USA State_Connecticut_3x5ft</v>
          </cell>
          <cell r="B2426" t="str">
            <v>Connecticut</v>
          </cell>
          <cell r="C2426" t="str">
            <v>3x5ft</v>
          </cell>
          <cell r="D2426" t="str">
            <v>B0FJ2MSFSF</v>
          </cell>
        </row>
        <row r="2427">
          <cell r="A2427" t="str">
            <v>DC_Flag_USA State_Connecticut_4x6ft</v>
          </cell>
          <cell r="B2427" t="str">
            <v>Connecticut</v>
          </cell>
          <cell r="C2427" t="str">
            <v>4x6ft</v>
          </cell>
          <cell r="D2427" t="str">
            <v>B0FJ2NFJWJ</v>
          </cell>
        </row>
        <row r="2428">
          <cell r="A2428" t="str">
            <v>DC_Flag_USA State_Connecticut_5x8ft</v>
          </cell>
          <cell r="B2428" t="str">
            <v>Connecticut</v>
          </cell>
          <cell r="C2428" t="str">
            <v>5x8ft</v>
          </cell>
          <cell r="D2428" t="str">
            <v>B0FJ2SGYZW</v>
          </cell>
        </row>
        <row r="2429">
          <cell r="A2429" t="str">
            <v>DC_Flag_USA State_Delaware_1x1.5ft</v>
          </cell>
          <cell r="B2429" t="str">
            <v>Delaware</v>
          </cell>
          <cell r="C2429" t="str">
            <v>1x1.5ft</v>
          </cell>
          <cell r="D2429" t="str">
            <v>B0FJ2QX2LZ</v>
          </cell>
        </row>
        <row r="2430">
          <cell r="A2430" t="str">
            <v>DC_Flag_USA State_Delaware_2x3ft</v>
          </cell>
          <cell r="B2430" t="str">
            <v>Delaware</v>
          </cell>
          <cell r="C2430" t="str">
            <v>2x3ft</v>
          </cell>
          <cell r="D2430" t="str">
            <v>B0FJ2QC37T</v>
          </cell>
        </row>
        <row r="2431">
          <cell r="A2431" t="str">
            <v>DC_Flag_USA State_Delaware_3x5ft</v>
          </cell>
          <cell r="B2431" t="str">
            <v>Delaware</v>
          </cell>
          <cell r="C2431" t="str">
            <v>3x5ft</v>
          </cell>
          <cell r="D2431" t="str">
            <v>B0FJ2Q72BC</v>
          </cell>
        </row>
        <row r="2432">
          <cell r="A2432" t="str">
            <v>DC_Flag_USA State_Delaware_4x6ft</v>
          </cell>
          <cell r="B2432" t="str">
            <v>Delaware</v>
          </cell>
          <cell r="C2432" t="str">
            <v>4x6ft</v>
          </cell>
          <cell r="D2432" t="str">
            <v>B0FJ2Q8R36</v>
          </cell>
        </row>
        <row r="2433">
          <cell r="A2433" t="str">
            <v>DC_Flag_USA State_Delaware_5x8ft</v>
          </cell>
          <cell r="B2433" t="str">
            <v>Delaware</v>
          </cell>
          <cell r="C2433" t="str">
            <v>5x8ft</v>
          </cell>
          <cell r="D2433" t="str">
            <v>B0FJ2R7XP3</v>
          </cell>
        </row>
        <row r="2434">
          <cell r="A2434" t="str">
            <v>DC_Flag_USA State_Florida_1x1.5ft</v>
          </cell>
          <cell r="B2434" t="str">
            <v>Florida</v>
          </cell>
          <cell r="C2434" t="str">
            <v>1x1.5ft</v>
          </cell>
          <cell r="D2434" t="str">
            <v>B0FJ2QNMG5</v>
          </cell>
        </row>
        <row r="2435">
          <cell r="A2435" t="str">
            <v>DC_Flag_USA State_Florida_2x3ft</v>
          </cell>
          <cell r="B2435" t="str">
            <v>Florida</v>
          </cell>
          <cell r="C2435" t="str">
            <v>2x3ft</v>
          </cell>
          <cell r="D2435" t="str">
            <v>B0FJ2QXKHB</v>
          </cell>
        </row>
        <row r="2436">
          <cell r="A2436" t="str">
            <v>DC_Flag_USA State_Florida_3x5ft</v>
          </cell>
          <cell r="B2436" t="str">
            <v>Florida</v>
          </cell>
          <cell r="C2436" t="str">
            <v>3x5ft</v>
          </cell>
          <cell r="D2436" t="str">
            <v>B0FJ2RW1G1</v>
          </cell>
        </row>
        <row r="2437">
          <cell r="A2437" t="str">
            <v>DC_Flag_USA State_Florida_4x6ft</v>
          </cell>
          <cell r="B2437" t="str">
            <v>Florida</v>
          </cell>
          <cell r="C2437" t="str">
            <v>4x6ft</v>
          </cell>
          <cell r="D2437" t="str">
            <v>B0FJ2PHPT1</v>
          </cell>
        </row>
        <row r="2438">
          <cell r="A2438" t="str">
            <v>DC_Flag_USA State_Florida_5x8ft</v>
          </cell>
          <cell r="B2438" t="str">
            <v>Florida</v>
          </cell>
          <cell r="C2438" t="str">
            <v>5x8ft</v>
          </cell>
          <cell r="D2438" t="str">
            <v>B0FJ2T2RS3</v>
          </cell>
        </row>
        <row r="2439">
          <cell r="A2439" t="str">
            <v>DC_Flag_USA State_Georgia 1_1x1.5ft</v>
          </cell>
          <cell r="B2439" t="str">
            <v>Georgia 1</v>
          </cell>
          <cell r="C2439" t="str">
            <v>1x1.5ft</v>
          </cell>
          <cell r="D2439" t="str">
            <v>B0FJ2R4HS7</v>
          </cell>
        </row>
        <row r="2440">
          <cell r="A2440" t="str">
            <v>DC_Flag_USA State_Georgia 1_2x3ft</v>
          </cell>
          <cell r="B2440" t="str">
            <v>Georgia 1</v>
          </cell>
          <cell r="C2440" t="str">
            <v>2x3ft</v>
          </cell>
          <cell r="D2440" t="str">
            <v>B0FJ2QHVGL</v>
          </cell>
        </row>
        <row r="2441">
          <cell r="A2441" t="str">
            <v>DC_Flag_USA State_Georgia 1_3x5ft</v>
          </cell>
          <cell r="B2441" t="str">
            <v>Georgia 1</v>
          </cell>
          <cell r="C2441" t="str">
            <v>3x5ft</v>
          </cell>
          <cell r="D2441" t="str">
            <v>B0FJ2P4YJX</v>
          </cell>
        </row>
        <row r="2442">
          <cell r="A2442" t="str">
            <v>DC_Flag_USA State_Georgia 1_4x6ft</v>
          </cell>
          <cell r="B2442" t="str">
            <v>Georgia 1</v>
          </cell>
          <cell r="C2442" t="str">
            <v>4x6ft</v>
          </cell>
          <cell r="D2442" t="str">
            <v>B0FJ2QLKCW</v>
          </cell>
        </row>
        <row r="2443">
          <cell r="A2443" t="str">
            <v>DC_Flag_USA State_Georgia 1_5x8ft</v>
          </cell>
          <cell r="B2443" t="str">
            <v>Georgia 1</v>
          </cell>
          <cell r="C2443" t="str">
            <v>5x8ft</v>
          </cell>
          <cell r="D2443" t="str">
            <v>B0FJ2P4RHN</v>
          </cell>
        </row>
        <row r="2444">
          <cell r="A2444" t="str">
            <v>DC_Flag_USA State_Hawaii_1x1.5ft</v>
          </cell>
          <cell r="B2444" t="str">
            <v>Hawaii</v>
          </cell>
          <cell r="C2444" t="str">
            <v>1x1.5ft</v>
          </cell>
          <cell r="D2444" t="str">
            <v>B0FJ2RZM2Z</v>
          </cell>
        </row>
        <row r="2445">
          <cell r="A2445" t="str">
            <v>DC_Flag_USA State_Hawaii_2x3ft</v>
          </cell>
          <cell r="B2445" t="str">
            <v>Hawaii</v>
          </cell>
          <cell r="C2445" t="str">
            <v>2x3ft</v>
          </cell>
          <cell r="D2445" t="str">
            <v>B0FJ2RBL2D</v>
          </cell>
        </row>
        <row r="2446">
          <cell r="A2446" t="str">
            <v>DC_Flag_USA State_Hawaii_3x5ft</v>
          </cell>
          <cell r="B2446" t="str">
            <v>Hawaii</v>
          </cell>
          <cell r="C2446" t="str">
            <v>3x5ft</v>
          </cell>
          <cell r="D2446" t="str">
            <v>B0FJ2QSSWY</v>
          </cell>
        </row>
        <row r="2447">
          <cell r="A2447" t="str">
            <v>DC_Flag_USA State_Hawaii_4x6ft</v>
          </cell>
          <cell r="B2447" t="str">
            <v>Hawaii</v>
          </cell>
          <cell r="C2447" t="str">
            <v>4x6ft</v>
          </cell>
          <cell r="D2447" t="str">
            <v>B0FJ2P8YLY</v>
          </cell>
        </row>
        <row r="2448">
          <cell r="A2448" t="str">
            <v>DC_Flag_USA State_Hawaii_5x8ft</v>
          </cell>
          <cell r="B2448" t="str">
            <v>Hawaii</v>
          </cell>
          <cell r="C2448" t="str">
            <v>5x8ft</v>
          </cell>
          <cell r="D2448" t="str">
            <v>B0FJ2P1L13</v>
          </cell>
        </row>
        <row r="2449">
          <cell r="A2449" t="str">
            <v>DC_Flag_USA State_Idaho_1x1.5ft</v>
          </cell>
          <cell r="B2449" t="str">
            <v>Idaho</v>
          </cell>
          <cell r="C2449" t="str">
            <v>1x1.5ft</v>
          </cell>
          <cell r="D2449" t="str">
            <v>B0FJ2SSGVG</v>
          </cell>
        </row>
        <row r="2450">
          <cell r="A2450" t="str">
            <v>DC_Flag_USA State_Idaho_2x3ft</v>
          </cell>
          <cell r="B2450" t="str">
            <v>Idaho</v>
          </cell>
          <cell r="C2450" t="str">
            <v>2x3ft</v>
          </cell>
          <cell r="D2450" t="str">
            <v>B0FJ2SW5QW</v>
          </cell>
        </row>
        <row r="2451">
          <cell r="A2451" t="str">
            <v>DC_Flag_USA State_Idaho_3x5ft</v>
          </cell>
          <cell r="B2451" t="str">
            <v>Idaho</v>
          </cell>
          <cell r="C2451" t="str">
            <v>3x5ft</v>
          </cell>
          <cell r="D2451" t="str">
            <v>B0FJ2RM43M</v>
          </cell>
        </row>
        <row r="2452">
          <cell r="A2452" t="str">
            <v>DC_Flag_USA State_Idaho_4x6ft</v>
          </cell>
          <cell r="B2452" t="str">
            <v>Idaho</v>
          </cell>
          <cell r="C2452" t="str">
            <v>4x6ft</v>
          </cell>
          <cell r="D2452" t="str">
            <v>B0FJ2QLNR6</v>
          </cell>
        </row>
        <row r="2453">
          <cell r="A2453" t="str">
            <v>DC_Flag_USA State_Idaho_5x8ft</v>
          </cell>
          <cell r="B2453" t="str">
            <v>Idaho</v>
          </cell>
          <cell r="C2453" t="str">
            <v>5x8ft</v>
          </cell>
          <cell r="D2453" t="str">
            <v>B0FJ2PJB4V</v>
          </cell>
        </row>
        <row r="2454">
          <cell r="A2454" t="str">
            <v>DC_Flag_USA State_Illinois_1x1.5ft</v>
          </cell>
          <cell r="B2454" t="str">
            <v>Illinois</v>
          </cell>
          <cell r="C2454" t="str">
            <v>1x1.5ft</v>
          </cell>
          <cell r="D2454" t="str">
            <v>B0FJ2SPWND</v>
          </cell>
        </row>
        <row r="2455">
          <cell r="A2455" t="str">
            <v>DC_Flag_USA State_Illinois_2x3ft</v>
          </cell>
          <cell r="B2455" t="str">
            <v>Illinois</v>
          </cell>
          <cell r="C2455" t="str">
            <v>2x3ft</v>
          </cell>
          <cell r="D2455" t="str">
            <v>B0FJ2QRY1L</v>
          </cell>
        </row>
        <row r="2456">
          <cell r="A2456" t="str">
            <v>DC_Flag_USA State_Illinois_3x5ft</v>
          </cell>
          <cell r="B2456" t="str">
            <v>Illinois</v>
          </cell>
          <cell r="C2456" t="str">
            <v>3x5ft</v>
          </cell>
          <cell r="D2456" t="str">
            <v>B0FJ2STP8M</v>
          </cell>
        </row>
        <row r="2457">
          <cell r="A2457" t="str">
            <v>DC_Flag_USA State_Illinois_4x6ft</v>
          </cell>
          <cell r="B2457" t="str">
            <v>Illinois</v>
          </cell>
          <cell r="C2457" t="str">
            <v>4x6ft</v>
          </cell>
          <cell r="D2457" t="str">
            <v>B0FJ2QT3MD</v>
          </cell>
        </row>
        <row r="2458">
          <cell r="A2458" t="str">
            <v>DC_Flag_USA State_Illinois_5x8ft</v>
          </cell>
          <cell r="B2458" t="str">
            <v>Illinois</v>
          </cell>
          <cell r="C2458" t="str">
            <v>5x8ft</v>
          </cell>
          <cell r="D2458" t="str">
            <v>B0FJ2PMXXF</v>
          </cell>
        </row>
        <row r="2459">
          <cell r="A2459" t="str">
            <v>DC_Flag_USA State_Indiana_1x1.5ft</v>
          </cell>
          <cell r="B2459" t="str">
            <v>Indiana</v>
          </cell>
          <cell r="C2459" t="str">
            <v>1x1.5ft</v>
          </cell>
          <cell r="D2459" t="str">
            <v>B0FJ2PYH1L</v>
          </cell>
        </row>
        <row r="2460">
          <cell r="A2460" t="str">
            <v>DC_Flag_USA State_Indiana_2x3ft</v>
          </cell>
          <cell r="B2460" t="str">
            <v>Indiana</v>
          </cell>
          <cell r="C2460" t="str">
            <v>2x3ft</v>
          </cell>
          <cell r="D2460" t="str">
            <v>B0FJ2P195X</v>
          </cell>
        </row>
        <row r="2461">
          <cell r="A2461" t="str">
            <v>DC_Flag_USA State_Indiana_3x5ft</v>
          </cell>
          <cell r="B2461" t="str">
            <v>Indiana</v>
          </cell>
          <cell r="C2461" t="str">
            <v>3x5ft</v>
          </cell>
          <cell r="D2461" t="str">
            <v>B0FJ2RSYWB</v>
          </cell>
        </row>
        <row r="2462">
          <cell r="A2462" t="str">
            <v>DC_Flag_USA State_Indiana_4x6ft</v>
          </cell>
          <cell r="B2462" t="str">
            <v>Indiana</v>
          </cell>
          <cell r="C2462" t="str">
            <v>4x6ft</v>
          </cell>
          <cell r="D2462" t="str">
            <v>B0FJ2QHZ6T</v>
          </cell>
        </row>
        <row r="2463">
          <cell r="A2463" t="str">
            <v>DC_Flag_USA State_Indiana_5x8ft</v>
          </cell>
          <cell r="B2463" t="str">
            <v>Indiana</v>
          </cell>
          <cell r="C2463" t="str">
            <v>5x8ft</v>
          </cell>
          <cell r="D2463" t="str">
            <v>B0FJ2Q25R1</v>
          </cell>
        </row>
        <row r="2464">
          <cell r="A2464" t="str">
            <v>DC_Flag_USA State_Iowa_1x1.5ft</v>
          </cell>
          <cell r="B2464" t="str">
            <v>Iowa</v>
          </cell>
          <cell r="C2464" t="str">
            <v>1x1.5ft</v>
          </cell>
          <cell r="D2464" t="str">
            <v>B0FJ2STKYR</v>
          </cell>
        </row>
        <row r="2465">
          <cell r="A2465" t="str">
            <v>DC_Flag_USA State_Iowa_2x3ft</v>
          </cell>
          <cell r="B2465" t="str">
            <v>Iowa</v>
          </cell>
          <cell r="C2465" t="str">
            <v>2x3ft</v>
          </cell>
          <cell r="D2465" t="str">
            <v>B0FJ2R2XJZ</v>
          </cell>
        </row>
        <row r="2466">
          <cell r="A2466" t="str">
            <v>DC_Flag_USA State_Iowa_3x5ft</v>
          </cell>
          <cell r="B2466" t="str">
            <v>Iowa</v>
          </cell>
          <cell r="C2466" t="str">
            <v>3x5ft</v>
          </cell>
          <cell r="D2466" t="str">
            <v>B0FJ2QNR8Z</v>
          </cell>
        </row>
        <row r="2467">
          <cell r="A2467" t="str">
            <v>DC_Flag_USA State_Iowa_4x6ft</v>
          </cell>
          <cell r="B2467" t="str">
            <v>Iowa</v>
          </cell>
          <cell r="C2467" t="str">
            <v>4x6ft</v>
          </cell>
          <cell r="D2467" t="str">
            <v>B0FJ2T625T</v>
          </cell>
        </row>
        <row r="2468">
          <cell r="A2468" t="str">
            <v>DC_Flag_USA State_Iowa_5x8ft</v>
          </cell>
          <cell r="B2468" t="str">
            <v>Iowa</v>
          </cell>
          <cell r="C2468" t="str">
            <v>5x8ft</v>
          </cell>
          <cell r="D2468" t="str">
            <v>B0FJ2QNR8P</v>
          </cell>
        </row>
        <row r="2469">
          <cell r="A2469" t="str">
            <v>DC_Flag_USA State_Kansas_1x1.5ft</v>
          </cell>
          <cell r="B2469" t="str">
            <v>Kansas</v>
          </cell>
          <cell r="C2469" t="str">
            <v>1x1.5ft</v>
          </cell>
          <cell r="D2469" t="str">
            <v>B0FJ2RNSFG</v>
          </cell>
        </row>
        <row r="2470">
          <cell r="A2470" t="str">
            <v>DC_Flag_USA State_Kansas_2x3ft</v>
          </cell>
          <cell r="B2470" t="str">
            <v>Kansas</v>
          </cell>
          <cell r="C2470" t="str">
            <v>2x3ft</v>
          </cell>
          <cell r="D2470" t="str">
            <v>B0FJ2Q58VQ</v>
          </cell>
        </row>
        <row r="2471">
          <cell r="A2471" t="str">
            <v>DC_Flag_USA State_Kansas_3x5ft</v>
          </cell>
          <cell r="B2471" t="str">
            <v>Kansas</v>
          </cell>
          <cell r="C2471" t="str">
            <v>3x5ft</v>
          </cell>
          <cell r="D2471" t="str">
            <v>B0FJ2QCF8D</v>
          </cell>
        </row>
        <row r="2472">
          <cell r="A2472" t="str">
            <v>DC_Flag_USA State_Kansas_4x6ft</v>
          </cell>
          <cell r="B2472" t="str">
            <v>Kansas</v>
          </cell>
          <cell r="C2472" t="str">
            <v>4x6ft</v>
          </cell>
          <cell r="D2472" t="str">
            <v>B0FJ2LVXDY</v>
          </cell>
        </row>
        <row r="2473">
          <cell r="A2473" t="str">
            <v>DC_Flag_USA State_Kansas_5x8ft</v>
          </cell>
          <cell r="B2473" t="str">
            <v>Kansas</v>
          </cell>
          <cell r="C2473" t="str">
            <v>5x8ft</v>
          </cell>
          <cell r="D2473" t="str">
            <v>B0FJ2M7R7V</v>
          </cell>
        </row>
        <row r="2474">
          <cell r="A2474" t="str">
            <v>DC_Flag_USA State_Kentucky_1x1.5ft</v>
          </cell>
          <cell r="B2474" t="str">
            <v>Kentucky</v>
          </cell>
          <cell r="C2474" t="str">
            <v>1x1.5ft</v>
          </cell>
          <cell r="D2474" t="str">
            <v>B0FJ2P889L</v>
          </cell>
        </row>
        <row r="2475">
          <cell r="A2475" t="str">
            <v>DC_Flag_USA State_Kentucky_2x3ft</v>
          </cell>
          <cell r="B2475" t="str">
            <v>Kentucky</v>
          </cell>
          <cell r="C2475" t="str">
            <v>2x3ft</v>
          </cell>
          <cell r="D2475" t="str">
            <v>B0FJ2PTLD2</v>
          </cell>
        </row>
        <row r="2476">
          <cell r="A2476" t="str">
            <v>DC_Flag_USA State_Kentucky_3x5ft</v>
          </cell>
          <cell r="B2476" t="str">
            <v>Kentucky</v>
          </cell>
          <cell r="C2476" t="str">
            <v>3x5ft</v>
          </cell>
          <cell r="D2476" t="str">
            <v>B0FJ2PHLSG</v>
          </cell>
        </row>
        <row r="2477">
          <cell r="A2477" t="str">
            <v>DC_Flag_USA State_Kentucky_4x6ft</v>
          </cell>
          <cell r="B2477" t="str">
            <v>Kentucky</v>
          </cell>
          <cell r="C2477" t="str">
            <v>4x6ft</v>
          </cell>
          <cell r="D2477" t="str">
            <v>B0FJ2N6H5H</v>
          </cell>
        </row>
        <row r="2478">
          <cell r="A2478" t="str">
            <v>DC_Flag_USA State_Kentucky_5x8ft</v>
          </cell>
          <cell r="B2478" t="str">
            <v>Kentucky</v>
          </cell>
          <cell r="C2478" t="str">
            <v>5x8ft</v>
          </cell>
          <cell r="D2478" t="str">
            <v>B0FJ2Q2G1B</v>
          </cell>
        </row>
        <row r="2479">
          <cell r="A2479" t="str">
            <v>DC_Flag_USA State_Louisiana_1x1.5ft</v>
          </cell>
          <cell r="B2479" t="str">
            <v>Louisiana</v>
          </cell>
          <cell r="C2479" t="str">
            <v>1x1.5ft</v>
          </cell>
          <cell r="D2479" t="str">
            <v>B0FJ2P962Y</v>
          </cell>
        </row>
        <row r="2480">
          <cell r="A2480" t="str">
            <v>DC_Flag_USA State_Louisiana_2x3ft</v>
          </cell>
          <cell r="B2480" t="str">
            <v>Louisiana</v>
          </cell>
          <cell r="C2480" t="str">
            <v>2x3ft</v>
          </cell>
          <cell r="D2480" t="str">
            <v>B0FJ2Q2R9G</v>
          </cell>
        </row>
        <row r="2481">
          <cell r="A2481" t="str">
            <v>DC_Flag_USA State_Louisiana_3x5ft</v>
          </cell>
          <cell r="B2481" t="str">
            <v>Louisiana</v>
          </cell>
          <cell r="C2481" t="str">
            <v>3x5ft</v>
          </cell>
          <cell r="D2481" t="str">
            <v>B0FJ2LZQMW</v>
          </cell>
        </row>
        <row r="2482">
          <cell r="A2482" t="str">
            <v>DC_Flag_USA State_Louisiana_4x6ft</v>
          </cell>
          <cell r="B2482" t="str">
            <v>Louisiana</v>
          </cell>
          <cell r="C2482" t="str">
            <v>4x6ft</v>
          </cell>
          <cell r="D2482" t="str">
            <v>B0FJ2R53W1</v>
          </cell>
        </row>
        <row r="2483">
          <cell r="A2483" t="str">
            <v>DC_Flag_USA State_Louisiana_5x8ft</v>
          </cell>
          <cell r="B2483" t="str">
            <v>Louisiana</v>
          </cell>
          <cell r="C2483" t="str">
            <v>5x8ft</v>
          </cell>
          <cell r="D2483" t="str">
            <v>B0FJ2PBL8V</v>
          </cell>
        </row>
        <row r="2484">
          <cell r="A2484" t="str">
            <v>DC_Flag_USA State_Maine_1x1.5ft</v>
          </cell>
          <cell r="B2484" t="str">
            <v>Maine</v>
          </cell>
          <cell r="C2484" t="str">
            <v>1x1.5ft</v>
          </cell>
          <cell r="D2484" t="str">
            <v>B0FJ2R548W</v>
          </cell>
        </row>
        <row r="2485">
          <cell r="A2485" t="str">
            <v>DC_Flag_USA State_Maine_2x3ft</v>
          </cell>
          <cell r="B2485" t="str">
            <v>Maine</v>
          </cell>
          <cell r="C2485" t="str">
            <v>2x3ft</v>
          </cell>
          <cell r="D2485" t="str">
            <v>B0FJ2RDJHG</v>
          </cell>
        </row>
        <row r="2486">
          <cell r="A2486" t="str">
            <v>DC_Flag_USA State_Maine_3x5ft</v>
          </cell>
          <cell r="B2486" t="str">
            <v>Maine</v>
          </cell>
          <cell r="C2486" t="str">
            <v>3x5ft</v>
          </cell>
          <cell r="D2486" t="str">
            <v>B0FJ2PNFMJ</v>
          </cell>
        </row>
        <row r="2487">
          <cell r="A2487" t="str">
            <v>DC_Flag_USA State_Maine_4x6ft</v>
          </cell>
          <cell r="B2487" t="str">
            <v>Maine</v>
          </cell>
          <cell r="C2487" t="str">
            <v>4x6ft</v>
          </cell>
          <cell r="D2487" t="str">
            <v>B0FJ2SNZ3L</v>
          </cell>
        </row>
        <row r="2488">
          <cell r="A2488" t="str">
            <v>DC_Flag_USA State_Maine_5x8ft</v>
          </cell>
          <cell r="B2488" t="str">
            <v>Maine</v>
          </cell>
          <cell r="C2488" t="str">
            <v>5x8ft</v>
          </cell>
          <cell r="D2488" t="str">
            <v>B0FJ2Q4N2X</v>
          </cell>
        </row>
        <row r="2489">
          <cell r="A2489" t="str">
            <v>DC_Flag_USA State_Maryland_1x1.5ft</v>
          </cell>
          <cell r="B2489" t="str">
            <v>Maryland</v>
          </cell>
          <cell r="C2489" t="str">
            <v>1x1.5ft</v>
          </cell>
          <cell r="D2489" t="str">
            <v>B0FJ2QW8Y3</v>
          </cell>
        </row>
        <row r="2490">
          <cell r="A2490" t="str">
            <v>DC_Flag_USA State_Maryland_2x3ft</v>
          </cell>
          <cell r="B2490" t="str">
            <v>Maryland</v>
          </cell>
          <cell r="C2490" t="str">
            <v>2x3ft</v>
          </cell>
          <cell r="D2490" t="str">
            <v>B0FJ2Q23KZ</v>
          </cell>
        </row>
        <row r="2491">
          <cell r="A2491" t="str">
            <v>DC_Flag_USA State_Maryland_3x5ft</v>
          </cell>
          <cell r="B2491" t="str">
            <v>Maryland</v>
          </cell>
          <cell r="C2491" t="str">
            <v>3x5ft</v>
          </cell>
          <cell r="D2491" t="str">
            <v>B0FJ2PFXTN</v>
          </cell>
        </row>
        <row r="2492">
          <cell r="A2492" t="str">
            <v>DC_Flag_USA State_Maryland_4x6ft</v>
          </cell>
          <cell r="B2492" t="str">
            <v>Maryland</v>
          </cell>
          <cell r="C2492" t="str">
            <v>4x6ft</v>
          </cell>
          <cell r="D2492" t="str">
            <v>B0FJ2TDGJS</v>
          </cell>
        </row>
        <row r="2493">
          <cell r="A2493" t="str">
            <v>DC_Flag_USA State_Maryland_5x8ft</v>
          </cell>
          <cell r="B2493" t="str">
            <v>Maryland</v>
          </cell>
          <cell r="C2493" t="str">
            <v>5x8ft</v>
          </cell>
          <cell r="D2493" t="str">
            <v>B0FJ2M2943</v>
          </cell>
        </row>
        <row r="2494">
          <cell r="A2494" t="str">
            <v>DC_Flag_USA State_Massachusetts_1x1.5ft</v>
          </cell>
          <cell r="B2494" t="str">
            <v>Massachusetts</v>
          </cell>
          <cell r="C2494" t="str">
            <v>1x1.5ft</v>
          </cell>
          <cell r="D2494" t="str">
            <v>B0FJ2NZ7TG</v>
          </cell>
        </row>
        <row r="2495">
          <cell r="A2495" t="str">
            <v>DC_Flag_USA State_Massachusetts_2x3ft</v>
          </cell>
          <cell r="B2495" t="str">
            <v>Massachusetts</v>
          </cell>
          <cell r="C2495" t="str">
            <v>2x3ft</v>
          </cell>
          <cell r="D2495" t="str">
            <v>B0FJ2PLQ9R</v>
          </cell>
        </row>
        <row r="2496">
          <cell r="A2496" t="str">
            <v>DC_Flag_USA State_Massachusetts_3x5ft</v>
          </cell>
          <cell r="B2496" t="str">
            <v>Massachusetts</v>
          </cell>
          <cell r="C2496" t="str">
            <v>3x5ft</v>
          </cell>
          <cell r="D2496" t="str">
            <v>B0FJ2RDW28</v>
          </cell>
        </row>
        <row r="2497">
          <cell r="A2497" t="str">
            <v>DC_Flag_USA State_Massachusetts_4x6ft</v>
          </cell>
          <cell r="B2497" t="str">
            <v>Massachusetts</v>
          </cell>
          <cell r="C2497" t="str">
            <v>4x6ft</v>
          </cell>
          <cell r="D2497" t="str">
            <v>B0FJ2N1SZ1</v>
          </cell>
        </row>
        <row r="2498">
          <cell r="A2498" t="str">
            <v>DC_Flag_USA State_Massachusetts_5x8ft</v>
          </cell>
          <cell r="B2498" t="str">
            <v>Massachusetts</v>
          </cell>
          <cell r="C2498" t="str">
            <v>5x8ft</v>
          </cell>
          <cell r="D2498" t="str">
            <v>B0FJ2T625X</v>
          </cell>
        </row>
        <row r="2499">
          <cell r="A2499" t="str">
            <v>DC_Flag_USA State_Michigan_1x1.5ft</v>
          </cell>
          <cell r="B2499" t="str">
            <v>Michigan</v>
          </cell>
          <cell r="C2499" t="str">
            <v>1x1.5ft</v>
          </cell>
          <cell r="D2499" t="str">
            <v>B0FJ2QBJ4Y</v>
          </cell>
        </row>
        <row r="2500">
          <cell r="A2500" t="str">
            <v>DC_Flag_USA State_Michigan_2x3ft</v>
          </cell>
          <cell r="B2500" t="str">
            <v>Michigan</v>
          </cell>
          <cell r="C2500" t="str">
            <v>2x3ft</v>
          </cell>
          <cell r="D2500" t="str">
            <v>B0FJ2QWKQL</v>
          </cell>
        </row>
        <row r="2501">
          <cell r="A2501" t="str">
            <v>DC_Flag_USA State_Michigan_3x5ft</v>
          </cell>
          <cell r="B2501" t="str">
            <v>Michigan</v>
          </cell>
          <cell r="C2501" t="str">
            <v>3x5ft</v>
          </cell>
          <cell r="D2501" t="str">
            <v>B0FJ2PT2RH</v>
          </cell>
        </row>
        <row r="2502">
          <cell r="A2502" t="str">
            <v>DC_Flag_USA State_Michigan_4x6ft</v>
          </cell>
          <cell r="B2502" t="str">
            <v>Michigan</v>
          </cell>
          <cell r="C2502" t="str">
            <v>4x6ft</v>
          </cell>
          <cell r="D2502" t="str">
            <v>B0FJ2RM9N6</v>
          </cell>
        </row>
        <row r="2503">
          <cell r="A2503" t="str">
            <v>DC_Flag_USA State_Michigan_5x8ft</v>
          </cell>
          <cell r="B2503" t="str">
            <v>Michigan</v>
          </cell>
          <cell r="C2503" t="str">
            <v>5x8ft</v>
          </cell>
          <cell r="D2503" t="str">
            <v>B0FJ2PYK6Z</v>
          </cell>
        </row>
        <row r="2504">
          <cell r="A2504" t="str">
            <v>DC_Flag_USA State_Minnesota_1x1.5ft</v>
          </cell>
          <cell r="B2504" t="str">
            <v>Minnesota</v>
          </cell>
          <cell r="C2504" t="str">
            <v>1x1.5ft</v>
          </cell>
          <cell r="D2504" t="str">
            <v>B0FJ2PPJ5K</v>
          </cell>
        </row>
        <row r="2505">
          <cell r="A2505" t="str">
            <v>DC_Flag_USA State_Minnesota_2x3ft</v>
          </cell>
          <cell r="B2505" t="str">
            <v>Minnesota</v>
          </cell>
          <cell r="C2505" t="str">
            <v>2x3ft</v>
          </cell>
          <cell r="D2505" t="str">
            <v>B0FJ2RKLZ2</v>
          </cell>
        </row>
        <row r="2506">
          <cell r="A2506" t="str">
            <v>DC_Flag_USA State_Minnesota_3x5ft</v>
          </cell>
          <cell r="B2506" t="str">
            <v>Minnesota</v>
          </cell>
          <cell r="C2506" t="str">
            <v>3x5ft</v>
          </cell>
          <cell r="D2506" t="str">
            <v>B0FJ2Q3LMN</v>
          </cell>
        </row>
        <row r="2507">
          <cell r="A2507" t="str">
            <v>DC_Flag_USA State_Minnesota_4x6ft</v>
          </cell>
          <cell r="B2507" t="str">
            <v>Minnesota</v>
          </cell>
          <cell r="C2507" t="str">
            <v>4x6ft</v>
          </cell>
          <cell r="D2507" t="str">
            <v>B0FJ2S3BB2</v>
          </cell>
        </row>
        <row r="2508">
          <cell r="A2508" t="str">
            <v>DC_Flag_USA State_Minnesota_5x8ft</v>
          </cell>
          <cell r="B2508" t="str">
            <v>Minnesota</v>
          </cell>
          <cell r="C2508" t="str">
            <v>5x8ft</v>
          </cell>
          <cell r="D2508" t="str">
            <v>B0FJ2PFSC6</v>
          </cell>
        </row>
        <row r="2509">
          <cell r="A2509" t="str">
            <v>DC_Flag_USA State_Mississippi_1x1.5ft</v>
          </cell>
          <cell r="B2509" t="str">
            <v>Mississippi</v>
          </cell>
          <cell r="C2509" t="str">
            <v>1x1.5ft</v>
          </cell>
          <cell r="D2509" t="str">
            <v>B0FJ2PSDQC</v>
          </cell>
        </row>
        <row r="2510">
          <cell r="A2510" t="str">
            <v>DC_Flag_USA State_Mississippi_2x3ft</v>
          </cell>
          <cell r="B2510" t="str">
            <v>Mississippi</v>
          </cell>
          <cell r="C2510" t="str">
            <v>2x3ft</v>
          </cell>
          <cell r="D2510" t="str">
            <v>B0FJ2QX2M5</v>
          </cell>
        </row>
        <row r="2511">
          <cell r="A2511" t="str">
            <v>DC_Flag_USA State_Mississippi_3x5ft</v>
          </cell>
          <cell r="B2511" t="str">
            <v>Mississippi</v>
          </cell>
          <cell r="C2511" t="str">
            <v>3x5ft</v>
          </cell>
          <cell r="D2511" t="str">
            <v>B0FJ2MVSKF</v>
          </cell>
        </row>
        <row r="2512">
          <cell r="A2512" t="str">
            <v>DC_Flag_USA State_Mississippi_4x6ft</v>
          </cell>
          <cell r="B2512" t="str">
            <v>Mississippi</v>
          </cell>
          <cell r="C2512" t="str">
            <v>4x6ft</v>
          </cell>
          <cell r="D2512" t="str">
            <v>B0FJ2Q341Q</v>
          </cell>
        </row>
        <row r="2513">
          <cell r="A2513" t="str">
            <v>DC_Flag_USA State_Mississippi_5x8ft</v>
          </cell>
          <cell r="B2513" t="str">
            <v>Mississippi</v>
          </cell>
          <cell r="C2513" t="str">
            <v>5x8ft</v>
          </cell>
          <cell r="D2513" t="str">
            <v>B0FJ2PT3WL</v>
          </cell>
        </row>
        <row r="2514">
          <cell r="A2514" t="str">
            <v>DC_Flag_USA State_Missouri_1x1.5ft</v>
          </cell>
          <cell r="B2514" t="str">
            <v>Missouri</v>
          </cell>
          <cell r="C2514" t="str">
            <v>1x1.5ft</v>
          </cell>
          <cell r="D2514" t="str">
            <v>B0FJ2QFGCQ</v>
          </cell>
        </row>
        <row r="2515">
          <cell r="A2515" t="str">
            <v>DC_Flag_USA State_Missouri_2x3ft</v>
          </cell>
          <cell r="B2515" t="str">
            <v>Missouri</v>
          </cell>
          <cell r="C2515" t="str">
            <v>2x3ft</v>
          </cell>
          <cell r="D2515" t="str">
            <v>B0FJ2QP3P4</v>
          </cell>
        </row>
        <row r="2516">
          <cell r="A2516" t="str">
            <v>DC_Flag_USA State_Missouri_3x5ft</v>
          </cell>
          <cell r="B2516" t="str">
            <v>Missouri</v>
          </cell>
          <cell r="C2516" t="str">
            <v>3x5ft</v>
          </cell>
          <cell r="D2516" t="str">
            <v>B0FJ2QY1KL</v>
          </cell>
        </row>
        <row r="2517">
          <cell r="A2517" t="str">
            <v>DC_Flag_USA State_Missouri_4x6ft</v>
          </cell>
          <cell r="B2517" t="str">
            <v>Missouri</v>
          </cell>
          <cell r="C2517" t="str">
            <v>4x6ft</v>
          </cell>
          <cell r="D2517" t="str">
            <v>B0FJ2Q28B1</v>
          </cell>
        </row>
        <row r="2518">
          <cell r="A2518" t="str">
            <v>DC_Flag_USA State_Missouri_5x8ft</v>
          </cell>
          <cell r="B2518" t="str">
            <v>Missouri</v>
          </cell>
          <cell r="C2518" t="str">
            <v>5x8ft</v>
          </cell>
          <cell r="D2518" t="str">
            <v>B0FJ2PFQQ7</v>
          </cell>
        </row>
        <row r="2519">
          <cell r="A2519" t="str">
            <v>DC_Flag_USA State_Montana_1x1.5ft</v>
          </cell>
          <cell r="B2519" t="str">
            <v>Montana</v>
          </cell>
          <cell r="C2519" t="str">
            <v>1x1.5ft</v>
          </cell>
          <cell r="D2519" t="str">
            <v>B0FJ2R49ZH</v>
          </cell>
        </row>
        <row r="2520">
          <cell r="A2520" t="str">
            <v>DC_Flag_USA State_Montana_2x3ft</v>
          </cell>
          <cell r="B2520" t="str">
            <v>Montana</v>
          </cell>
          <cell r="C2520" t="str">
            <v>2x3ft</v>
          </cell>
          <cell r="D2520" t="str">
            <v>B0FJ2PY7FK</v>
          </cell>
        </row>
        <row r="2521">
          <cell r="A2521" t="str">
            <v>DC_Flag_USA State_Montana_3x5ft</v>
          </cell>
          <cell r="B2521" t="str">
            <v>Montana</v>
          </cell>
          <cell r="C2521" t="str">
            <v>3x5ft</v>
          </cell>
          <cell r="D2521" t="str">
            <v>B0FJ2P98FX</v>
          </cell>
        </row>
        <row r="2522">
          <cell r="A2522" t="str">
            <v>DC_Flag_USA State_Montana_4x6ft</v>
          </cell>
          <cell r="B2522" t="str">
            <v>Montana</v>
          </cell>
          <cell r="C2522" t="str">
            <v>4x6ft</v>
          </cell>
          <cell r="D2522" t="str">
            <v>B0FJ2QXHDL</v>
          </cell>
        </row>
        <row r="2523">
          <cell r="A2523" t="str">
            <v>DC_Flag_USA State_Montana_5x8ft</v>
          </cell>
          <cell r="B2523" t="str">
            <v>Montana</v>
          </cell>
          <cell r="C2523" t="str">
            <v>5x8ft</v>
          </cell>
          <cell r="D2523" t="str">
            <v>B0FJ2SKDQV</v>
          </cell>
        </row>
        <row r="2524">
          <cell r="A2524" t="str">
            <v>DC_Flag_USA State_Nebraska_1x1.5ft</v>
          </cell>
          <cell r="B2524" t="str">
            <v>Nebraska</v>
          </cell>
          <cell r="C2524" t="str">
            <v>1x1.5ft</v>
          </cell>
          <cell r="D2524" t="str">
            <v>B0FJ2P1CP5</v>
          </cell>
        </row>
        <row r="2525">
          <cell r="A2525" t="str">
            <v>DC_Flag_USA State_Nebraska_2x3ft</v>
          </cell>
          <cell r="B2525" t="str">
            <v>Nebraska</v>
          </cell>
          <cell r="C2525" t="str">
            <v>2x3ft</v>
          </cell>
          <cell r="D2525" t="str">
            <v>B0FJ2QD1JY</v>
          </cell>
        </row>
        <row r="2526">
          <cell r="A2526" t="str">
            <v>DC_Flag_USA State_Nebraska_3x5ft</v>
          </cell>
          <cell r="B2526" t="str">
            <v>Nebraska</v>
          </cell>
          <cell r="C2526" t="str">
            <v>3x5ft</v>
          </cell>
          <cell r="D2526" t="str">
            <v>B0FJ2PY88K</v>
          </cell>
        </row>
        <row r="2527">
          <cell r="A2527" t="str">
            <v>DC_Flag_USA State_Nebraska_4x6ft</v>
          </cell>
          <cell r="B2527" t="str">
            <v>Nebraska</v>
          </cell>
          <cell r="C2527" t="str">
            <v>4x6ft</v>
          </cell>
          <cell r="D2527" t="str">
            <v>B0FJ2QZ4PC</v>
          </cell>
        </row>
        <row r="2528">
          <cell r="A2528" t="str">
            <v>DC_Flag_USA State_Nebraska_5x8ft</v>
          </cell>
          <cell r="B2528" t="str">
            <v>Nebraska</v>
          </cell>
          <cell r="C2528" t="str">
            <v>5x8ft</v>
          </cell>
          <cell r="D2528" t="str">
            <v>B0FJ2QTNYF</v>
          </cell>
        </row>
        <row r="2529">
          <cell r="A2529" t="str">
            <v>DC_Flag_USA State_Nevada_1x1.5ft</v>
          </cell>
          <cell r="B2529" t="str">
            <v>Nevada</v>
          </cell>
          <cell r="C2529" t="str">
            <v>1x1.5ft</v>
          </cell>
          <cell r="D2529" t="str">
            <v>B0FJ2M3C7S</v>
          </cell>
        </row>
        <row r="2530">
          <cell r="A2530" t="str">
            <v>DC_Flag_USA State_Nevada_2x3ft</v>
          </cell>
          <cell r="B2530" t="str">
            <v>Nevada</v>
          </cell>
          <cell r="C2530" t="str">
            <v>2x3ft</v>
          </cell>
          <cell r="D2530" t="str">
            <v>B0FJ2NPCDF</v>
          </cell>
        </row>
        <row r="2531">
          <cell r="A2531" t="str">
            <v>DC_Flag_USA State_Nevada_3x5ft</v>
          </cell>
          <cell r="B2531" t="str">
            <v>Nevada</v>
          </cell>
          <cell r="C2531" t="str">
            <v>3x5ft</v>
          </cell>
          <cell r="D2531" t="str">
            <v>B0FJ2PLW5P</v>
          </cell>
        </row>
        <row r="2532">
          <cell r="A2532" t="str">
            <v>DC_Flag_USA State_Nevada_4x6ft</v>
          </cell>
          <cell r="B2532" t="str">
            <v>Nevada</v>
          </cell>
          <cell r="C2532" t="str">
            <v>4x6ft</v>
          </cell>
          <cell r="D2532" t="str">
            <v>B0FJ2QPF4Q</v>
          </cell>
        </row>
        <row r="2533">
          <cell r="A2533" t="str">
            <v>DC_Flag_USA State_Nevada_5x8ft</v>
          </cell>
          <cell r="B2533" t="str">
            <v>Nevada</v>
          </cell>
          <cell r="C2533" t="str">
            <v>5x8ft</v>
          </cell>
          <cell r="D2533" t="str">
            <v>B0FJ2MX1BW</v>
          </cell>
        </row>
        <row r="2534">
          <cell r="A2534" t="str">
            <v>DC_Flag_USA State_New Hampshire_1x1.5ft</v>
          </cell>
          <cell r="B2534" t="str">
            <v>New Hampshire</v>
          </cell>
          <cell r="C2534" t="str">
            <v>1x1.5ft</v>
          </cell>
          <cell r="D2534" t="str">
            <v>B0FJ2NZFB3</v>
          </cell>
        </row>
        <row r="2535">
          <cell r="A2535" t="str">
            <v>DC_Flag_USA State_New Hampshire_2x3ft</v>
          </cell>
          <cell r="B2535" t="str">
            <v>New Hampshire</v>
          </cell>
          <cell r="C2535" t="str">
            <v>2x3ft</v>
          </cell>
          <cell r="D2535" t="str">
            <v>B0FJ2NBL67</v>
          </cell>
        </row>
        <row r="2536">
          <cell r="A2536" t="str">
            <v>DC_Flag_USA State_New Hampshire_3x5ft</v>
          </cell>
          <cell r="B2536" t="str">
            <v>New Hampshire</v>
          </cell>
          <cell r="C2536" t="str">
            <v>3x5ft</v>
          </cell>
          <cell r="D2536" t="str">
            <v>B0FJ2Q3LMM</v>
          </cell>
        </row>
        <row r="2537">
          <cell r="A2537" t="str">
            <v>DC_Flag_USA State_New Hampshire_4x6ft</v>
          </cell>
          <cell r="B2537" t="str">
            <v>New Hampshire</v>
          </cell>
          <cell r="C2537" t="str">
            <v>4x6ft</v>
          </cell>
          <cell r="D2537" t="str">
            <v>B0FJ2QP4DF</v>
          </cell>
        </row>
        <row r="2538">
          <cell r="A2538" t="str">
            <v>DC_Flag_USA State_New Hampshire_5x8ft</v>
          </cell>
          <cell r="B2538" t="str">
            <v>New Hampshire</v>
          </cell>
          <cell r="C2538" t="str">
            <v>5x8ft</v>
          </cell>
          <cell r="D2538" t="str">
            <v>B0FJ2JSK8V</v>
          </cell>
        </row>
        <row r="2539">
          <cell r="A2539" t="str">
            <v>DC_Flag_USA State_New Jersey_1x1.5ft</v>
          </cell>
          <cell r="B2539" t="str">
            <v>New Jersey</v>
          </cell>
          <cell r="C2539" t="str">
            <v>1x1.5ft</v>
          </cell>
          <cell r="D2539" t="str">
            <v>B0FJ2Q8YG5</v>
          </cell>
        </row>
        <row r="2540">
          <cell r="A2540" t="str">
            <v>DC_Flag_USA State_New Jersey_2x3ft</v>
          </cell>
          <cell r="B2540" t="str">
            <v>New Jersey</v>
          </cell>
          <cell r="C2540" t="str">
            <v>2x3ft</v>
          </cell>
          <cell r="D2540" t="str">
            <v>B0FJ2Q3FDN</v>
          </cell>
        </row>
        <row r="2541">
          <cell r="A2541" t="str">
            <v>DC_Flag_USA State_New Jersey_3x5ft</v>
          </cell>
          <cell r="B2541" t="str">
            <v>New Jersey</v>
          </cell>
          <cell r="C2541" t="str">
            <v>3x5ft</v>
          </cell>
          <cell r="D2541" t="str">
            <v>B0FJ2R8B3C</v>
          </cell>
        </row>
        <row r="2542">
          <cell r="A2542" t="str">
            <v>DC_Flag_USA State_New Jersey_4x6ft</v>
          </cell>
          <cell r="B2542" t="str">
            <v>New Jersey</v>
          </cell>
          <cell r="C2542" t="str">
            <v>4x6ft</v>
          </cell>
          <cell r="D2542" t="str">
            <v>B0FJ2QJHSX</v>
          </cell>
        </row>
        <row r="2543">
          <cell r="A2543" t="str">
            <v>DC_Flag_USA State_New Jersey_5x8ft</v>
          </cell>
          <cell r="B2543" t="str">
            <v>New Jersey</v>
          </cell>
          <cell r="C2543" t="str">
            <v>5x8ft</v>
          </cell>
          <cell r="D2543" t="str">
            <v>B0FJ2NRFP4</v>
          </cell>
        </row>
        <row r="2544">
          <cell r="A2544" t="str">
            <v>DC_Flag_USA State_New Mexico_1x1.5ft</v>
          </cell>
          <cell r="B2544" t="str">
            <v>New Mexico</v>
          </cell>
          <cell r="C2544" t="str">
            <v>1x1.5ft</v>
          </cell>
          <cell r="D2544" t="str">
            <v>B0FJ2RW1G3</v>
          </cell>
        </row>
        <row r="2545">
          <cell r="A2545" t="str">
            <v>DC_Flag_USA State_New Mexico_2x3ft</v>
          </cell>
          <cell r="B2545" t="str">
            <v>New Mexico</v>
          </cell>
          <cell r="C2545" t="str">
            <v>2x3ft</v>
          </cell>
          <cell r="D2545" t="str">
            <v>B0FJ2RB66M</v>
          </cell>
        </row>
        <row r="2546">
          <cell r="A2546" t="str">
            <v>DC_Flag_USA State_New Mexico_3x5ft</v>
          </cell>
          <cell r="B2546" t="str">
            <v>New Mexico</v>
          </cell>
          <cell r="C2546" t="str">
            <v>3x5ft</v>
          </cell>
          <cell r="D2546" t="str">
            <v>B0FJ2MHQ4P</v>
          </cell>
        </row>
        <row r="2547">
          <cell r="A2547" t="str">
            <v>DC_Flag_USA State_New Mexico_4x6ft</v>
          </cell>
          <cell r="B2547" t="str">
            <v>New Mexico</v>
          </cell>
          <cell r="C2547" t="str">
            <v>4x6ft</v>
          </cell>
          <cell r="D2547" t="str">
            <v>B0FJ2RX2VX</v>
          </cell>
        </row>
        <row r="2548">
          <cell r="A2548" t="str">
            <v>DC_Flag_USA State_New Mexico_5x8ft</v>
          </cell>
          <cell r="B2548" t="str">
            <v>New Mexico</v>
          </cell>
          <cell r="C2548" t="str">
            <v>5x8ft</v>
          </cell>
          <cell r="D2548" t="str">
            <v>B0FJ2PZKFM</v>
          </cell>
        </row>
        <row r="2549">
          <cell r="A2549" t="str">
            <v>DC_Flag_USA State_New York_1x1.5ft</v>
          </cell>
          <cell r="B2549" t="str">
            <v>New York</v>
          </cell>
          <cell r="C2549" t="str">
            <v>1x1.5ft</v>
          </cell>
          <cell r="D2549" t="str">
            <v>B0FJ2RSVTZ</v>
          </cell>
        </row>
        <row r="2550">
          <cell r="A2550" t="str">
            <v>DC_Flag_USA State_New York_2x3ft</v>
          </cell>
          <cell r="B2550" t="str">
            <v>New York</v>
          </cell>
          <cell r="C2550" t="str">
            <v>2x3ft</v>
          </cell>
          <cell r="D2550" t="str">
            <v>B0FJ2NJ79H</v>
          </cell>
        </row>
        <row r="2551">
          <cell r="A2551" t="str">
            <v>DC_Flag_USA State_New York_3x5ft</v>
          </cell>
          <cell r="B2551" t="str">
            <v>New York</v>
          </cell>
          <cell r="C2551" t="str">
            <v>3x5ft</v>
          </cell>
          <cell r="D2551" t="str">
            <v>B0FJ2Q3D29</v>
          </cell>
        </row>
        <row r="2552">
          <cell r="A2552" t="str">
            <v>DC_Flag_USA State_New York_4x6ft</v>
          </cell>
          <cell r="B2552" t="str">
            <v>New York</v>
          </cell>
          <cell r="C2552" t="str">
            <v>4x6ft</v>
          </cell>
          <cell r="D2552" t="str">
            <v>B0FJ2RXS8L</v>
          </cell>
        </row>
        <row r="2553">
          <cell r="A2553" t="str">
            <v>DC_Flag_USA State_New York_5x8ft</v>
          </cell>
          <cell r="B2553" t="str">
            <v>New York</v>
          </cell>
          <cell r="C2553" t="str">
            <v>5x8ft</v>
          </cell>
          <cell r="D2553" t="str">
            <v>B0FJ2SSGV9</v>
          </cell>
        </row>
        <row r="2554">
          <cell r="A2554" t="str">
            <v>DC_Flag_USA State_North Carolin_1x1.5ft</v>
          </cell>
          <cell r="B2554" t="str">
            <v>North Carolina</v>
          </cell>
          <cell r="C2554" t="str">
            <v>1x1.5ft</v>
          </cell>
          <cell r="D2554" t="str">
            <v>B0FJ2Q5G2N</v>
          </cell>
        </row>
        <row r="2555">
          <cell r="A2555" t="str">
            <v>DC_Flag_USA State_North Carolin_2x3ft</v>
          </cell>
          <cell r="B2555" t="str">
            <v>North Carolina</v>
          </cell>
          <cell r="C2555" t="str">
            <v>2x3ft</v>
          </cell>
          <cell r="D2555" t="str">
            <v>B0FJ2PFXTS</v>
          </cell>
        </row>
        <row r="2556">
          <cell r="A2556" t="str">
            <v>DC_Flag_USA State_North Carolin_3x5ft</v>
          </cell>
          <cell r="B2556" t="str">
            <v>North Carolina</v>
          </cell>
          <cell r="C2556" t="str">
            <v>3x5ft</v>
          </cell>
          <cell r="D2556" t="str">
            <v>B0FJ2QN8MM</v>
          </cell>
        </row>
        <row r="2557">
          <cell r="A2557" t="str">
            <v>DC_Flag_USA State_North Carolin_4x6ft</v>
          </cell>
          <cell r="B2557" t="str">
            <v>North Carolina</v>
          </cell>
          <cell r="C2557" t="str">
            <v>4x6ft</v>
          </cell>
          <cell r="D2557" t="str">
            <v>B0FJ2QD86J</v>
          </cell>
        </row>
        <row r="2558">
          <cell r="A2558" t="str">
            <v>DC_Flag_USA State_North Carolin_5x8ft</v>
          </cell>
          <cell r="B2558" t="str">
            <v>North Carolina</v>
          </cell>
          <cell r="C2558" t="str">
            <v>5x8ft</v>
          </cell>
          <cell r="D2558" t="str">
            <v>B0FJ2RK33P</v>
          </cell>
        </row>
        <row r="2559">
          <cell r="A2559" t="str">
            <v>DC_Flag_USA State_North Dakota_1x1.5ft</v>
          </cell>
          <cell r="B2559" t="str">
            <v>North Dakota</v>
          </cell>
          <cell r="C2559" t="str">
            <v>1x1.5ft</v>
          </cell>
          <cell r="D2559" t="str">
            <v>B0FJ2RPJPP</v>
          </cell>
        </row>
        <row r="2560">
          <cell r="A2560" t="str">
            <v>DC_Flag_USA State_North Dakota_2x3ft</v>
          </cell>
          <cell r="B2560" t="str">
            <v>North Dakota</v>
          </cell>
          <cell r="C2560" t="str">
            <v>2x3ft</v>
          </cell>
          <cell r="D2560" t="str">
            <v>B0FJ2Q5RX8</v>
          </cell>
        </row>
        <row r="2561">
          <cell r="A2561" t="str">
            <v>DC_Flag_USA State_North Dakota_3x5ft</v>
          </cell>
          <cell r="B2561" t="str">
            <v>North Dakota</v>
          </cell>
          <cell r="C2561" t="str">
            <v>3x5ft</v>
          </cell>
          <cell r="D2561" t="str">
            <v>B0FJ2QYSVN</v>
          </cell>
        </row>
        <row r="2562">
          <cell r="A2562" t="str">
            <v>DC_Flag_USA State_North Dakota_4x6ft</v>
          </cell>
          <cell r="B2562" t="str">
            <v>North Dakota</v>
          </cell>
          <cell r="C2562" t="str">
            <v>4x6ft</v>
          </cell>
          <cell r="D2562" t="str">
            <v>B0FJ2R4HS2</v>
          </cell>
        </row>
        <row r="2563">
          <cell r="A2563" t="str">
            <v>DC_Flag_USA State_North Dakota_5x8ft</v>
          </cell>
          <cell r="B2563" t="str">
            <v>North Dakota</v>
          </cell>
          <cell r="C2563" t="str">
            <v>5x8ft</v>
          </cell>
          <cell r="D2563" t="str">
            <v>B0FJ2QS5MF</v>
          </cell>
        </row>
        <row r="2564">
          <cell r="A2564" t="str">
            <v>DC_Flag_USA State_Ohio_1x1.5ft</v>
          </cell>
          <cell r="B2564" t="str">
            <v>Ohio</v>
          </cell>
          <cell r="C2564" t="str">
            <v>1x1.5ft</v>
          </cell>
          <cell r="D2564" t="str">
            <v>B0FJ2PJPLH</v>
          </cell>
        </row>
        <row r="2565">
          <cell r="A2565" t="str">
            <v>DC_Flag_USA State_Ohio_2x3ft</v>
          </cell>
          <cell r="B2565" t="str">
            <v>Ohio</v>
          </cell>
          <cell r="C2565" t="str">
            <v>2x3ft</v>
          </cell>
          <cell r="D2565" t="str">
            <v>B0FJ2PQJ1Z</v>
          </cell>
        </row>
        <row r="2566">
          <cell r="A2566" t="str">
            <v>DC_Flag_USA State_Ohio_3x5ft</v>
          </cell>
          <cell r="B2566" t="str">
            <v>Ohio</v>
          </cell>
          <cell r="C2566" t="str">
            <v>3x5ft</v>
          </cell>
          <cell r="D2566" t="str">
            <v>B0FJ2P183T</v>
          </cell>
        </row>
        <row r="2567">
          <cell r="A2567" t="str">
            <v>DC_Flag_USA State_Ohio_4x6ft</v>
          </cell>
          <cell r="B2567" t="str">
            <v>Ohio</v>
          </cell>
          <cell r="C2567" t="str">
            <v>4x6ft</v>
          </cell>
          <cell r="D2567" t="str">
            <v>B0FJ2NZWQK</v>
          </cell>
        </row>
        <row r="2568">
          <cell r="A2568" t="str">
            <v>DC_Flag_USA State_Ohio_5x8ft</v>
          </cell>
          <cell r="B2568" t="str">
            <v>Ohio</v>
          </cell>
          <cell r="C2568" t="str">
            <v>5x8ft</v>
          </cell>
          <cell r="D2568" t="str">
            <v>B0FJ2QJSDM</v>
          </cell>
        </row>
        <row r="2569">
          <cell r="A2569" t="str">
            <v>DC_Flag_USA State_Oklahoma_1x1.5ft</v>
          </cell>
          <cell r="B2569" t="str">
            <v>Oklahoma</v>
          </cell>
          <cell r="C2569" t="str">
            <v>1x1.5ft</v>
          </cell>
          <cell r="D2569" t="str">
            <v>B0FJ2QL6KB</v>
          </cell>
        </row>
        <row r="2570">
          <cell r="A2570" t="str">
            <v>DC_Flag_USA State_Oklahoma_2x3ft</v>
          </cell>
          <cell r="B2570" t="str">
            <v>Oklahoma</v>
          </cell>
          <cell r="C2570" t="str">
            <v>2x3ft</v>
          </cell>
          <cell r="D2570" t="str">
            <v>B0FJ2R826Y</v>
          </cell>
        </row>
        <row r="2571">
          <cell r="A2571" t="str">
            <v>DC_Flag_USA State_Oklahoma_3x5ft</v>
          </cell>
          <cell r="B2571" t="str">
            <v>Oklahoma</v>
          </cell>
          <cell r="C2571" t="str">
            <v>3x5ft</v>
          </cell>
          <cell r="D2571" t="str">
            <v>B0FJ2QQJVN</v>
          </cell>
        </row>
        <row r="2572">
          <cell r="A2572" t="str">
            <v>DC_Flag_USA State_Oklahoma_4x6ft</v>
          </cell>
          <cell r="B2572" t="str">
            <v>Oklahoma</v>
          </cell>
          <cell r="C2572" t="str">
            <v>4x6ft</v>
          </cell>
          <cell r="D2572" t="str">
            <v>B0FJ2N1MWM</v>
          </cell>
        </row>
        <row r="2573">
          <cell r="A2573" t="str">
            <v>DC_Flag_USA State_Oklahoma_5x8ft</v>
          </cell>
          <cell r="B2573" t="str">
            <v>Oklahoma</v>
          </cell>
          <cell r="C2573" t="str">
            <v>5x8ft</v>
          </cell>
          <cell r="D2573" t="str">
            <v>B0FJ2QQ2G8</v>
          </cell>
        </row>
        <row r="2574">
          <cell r="A2574" t="str">
            <v>DC_Flag_USA State_Oregon_1x1.5ft</v>
          </cell>
          <cell r="B2574" t="str">
            <v>Oregon</v>
          </cell>
          <cell r="C2574" t="str">
            <v>1x1.5ft</v>
          </cell>
          <cell r="D2574" t="str">
            <v>B0FJ2PJDWW</v>
          </cell>
        </row>
        <row r="2575">
          <cell r="A2575" t="str">
            <v>DC_Flag_USA State_Oregon_2x3ft</v>
          </cell>
          <cell r="B2575" t="str">
            <v>Oregon</v>
          </cell>
          <cell r="C2575" t="str">
            <v>2x3ft</v>
          </cell>
          <cell r="D2575" t="str">
            <v>B0FJ2NY5GL</v>
          </cell>
        </row>
        <row r="2576">
          <cell r="A2576" t="str">
            <v>DC_Flag_USA State_Oregon_3x5ft</v>
          </cell>
          <cell r="B2576" t="str">
            <v>Oregon</v>
          </cell>
          <cell r="C2576" t="str">
            <v>3x5ft</v>
          </cell>
          <cell r="D2576" t="str">
            <v>B0FJ2RKSQY</v>
          </cell>
        </row>
        <row r="2577">
          <cell r="A2577" t="str">
            <v>DC_Flag_USA State_Oregon_4x6ft</v>
          </cell>
          <cell r="B2577" t="str">
            <v>Oregon</v>
          </cell>
          <cell r="C2577" t="str">
            <v>4x6ft</v>
          </cell>
          <cell r="D2577" t="str">
            <v>B0FJ2NZ7TD</v>
          </cell>
        </row>
        <row r="2578">
          <cell r="A2578" t="str">
            <v>DC_Flag_USA State_Oregon_5x8ft</v>
          </cell>
          <cell r="B2578" t="str">
            <v>Oregon</v>
          </cell>
          <cell r="C2578" t="str">
            <v>5x8ft</v>
          </cell>
          <cell r="D2578" t="str">
            <v>B0FJ2P5S9T</v>
          </cell>
        </row>
        <row r="2579">
          <cell r="A2579" t="str">
            <v>DC_Flag_USA State_Pennsylvania_1x1.5ft</v>
          </cell>
          <cell r="B2579" t="str">
            <v>Pennsylvania</v>
          </cell>
          <cell r="C2579" t="str">
            <v>1x1.5ft</v>
          </cell>
          <cell r="D2579" t="str">
            <v>B0FJ2RR7VN</v>
          </cell>
        </row>
        <row r="2580">
          <cell r="A2580" t="str">
            <v>DC_Flag_USA State_Pennsylvania_2x3ft</v>
          </cell>
          <cell r="B2580" t="str">
            <v>Pennsylvania</v>
          </cell>
          <cell r="C2580" t="str">
            <v>2x3ft</v>
          </cell>
          <cell r="D2580" t="str">
            <v>B0FJ2S21R4</v>
          </cell>
        </row>
        <row r="2581">
          <cell r="A2581" t="str">
            <v>DC_Flag_USA State_Pennsylvania_3x5ft</v>
          </cell>
          <cell r="B2581" t="str">
            <v>Pennsylvania</v>
          </cell>
          <cell r="C2581" t="str">
            <v>3x5ft</v>
          </cell>
          <cell r="D2581" t="str">
            <v>B0FJ2NYWCB</v>
          </cell>
        </row>
        <row r="2582">
          <cell r="A2582" t="str">
            <v>DC_Flag_USA State_Pennsylvania_4x6ft</v>
          </cell>
          <cell r="B2582" t="str">
            <v>Pennsylvania</v>
          </cell>
          <cell r="C2582" t="str">
            <v>4x6ft</v>
          </cell>
          <cell r="D2582" t="str">
            <v>B0FJ2P2FB4</v>
          </cell>
        </row>
        <row r="2583">
          <cell r="A2583" t="str">
            <v>DC_Flag_USA State_Pennsylvania_5x8ft</v>
          </cell>
          <cell r="B2583" t="str">
            <v>Pennsylvania</v>
          </cell>
          <cell r="C2583" t="str">
            <v>5x8ft</v>
          </cell>
          <cell r="D2583" t="str">
            <v>B0FJ2NYW44</v>
          </cell>
        </row>
        <row r="2584">
          <cell r="A2584" t="str">
            <v>DC_Flag_USA State_Rhode Island_1x1.5ft</v>
          </cell>
          <cell r="B2584" t="str">
            <v>Rhode Island</v>
          </cell>
          <cell r="C2584" t="str">
            <v>1x1.5ft</v>
          </cell>
          <cell r="D2584" t="str">
            <v>B0FJ2Q3PQJ</v>
          </cell>
        </row>
        <row r="2585">
          <cell r="A2585" t="str">
            <v>DC_Flag_USA State_Rhode Island_2x3ft</v>
          </cell>
          <cell r="B2585" t="str">
            <v>Rhode Island</v>
          </cell>
          <cell r="C2585" t="str">
            <v>2x3ft</v>
          </cell>
          <cell r="D2585" t="str">
            <v>B0FJ2RBL2M</v>
          </cell>
        </row>
        <row r="2586">
          <cell r="A2586" t="str">
            <v>DC_Flag_USA State_Rhode Island_3x5ft</v>
          </cell>
          <cell r="B2586" t="str">
            <v>Rhode Island</v>
          </cell>
          <cell r="C2586" t="str">
            <v>3x5ft</v>
          </cell>
          <cell r="D2586" t="str">
            <v>B0FJ2RCJ6B</v>
          </cell>
        </row>
        <row r="2587">
          <cell r="A2587" t="str">
            <v>DC_Flag_USA State_Rhode Island_4x6ft</v>
          </cell>
          <cell r="B2587" t="str">
            <v>Rhode Island</v>
          </cell>
          <cell r="C2587" t="str">
            <v>4x6ft</v>
          </cell>
          <cell r="D2587" t="str">
            <v>B0FJ2N8X6W</v>
          </cell>
        </row>
        <row r="2588">
          <cell r="A2588" t="str">
            <v>DC_Flag_USA State_Rhode Island_5x8ft</v>
          </cell>
          <cell r="B2588" t="str">
            <v>Rhode Island</v>
          </cell>
          <cell r="C2588" t="str">
            <v>5x8ft</v>
          </cell>
          <cell r="D2588" t="str">
            <v>B0FJ2NZ1NZ</v>
          </cell>
        </row>
        <row r="2589">
          <cell r="A2589" t="str">
            <v>DC_Flag_USA State_South Carolin_1x1.5ft</v>
          </cell>
          <cell r="B2589" t="str">
            <v>South Carolina</v>
          </cell>
          <cell r="C2589" t="str">
            <v>1x1.5ft</v>
          </cell>
          <cell r="D2589" t="str">
            <v>B0FJ2TDGJK</v>
          </cell>
        </row>
        <row r="2590">
          <cell r="A2590" t="str">
            <v>DC_Flag_USA State_South Carolin_2x3ft</v>
          </cell>
          <cell r="B2590" t="str">
            <v>South Carolina</v>
          </cell>
          <cell r="C2590" t="str">
            <v>2x3ft</v>
          </cell>
          <cell r="D2590" t="str">
            <v>B0FJ2RLJDR</v>
          </cell>
        </row>
        <row r="2591">
          <cell r="A2591" t="str">
            <v>DC_Flag_USA State_South Carolin_3x5ft</v>
          </cell>
          <cell r="B2591" t="str">
            <v>South Carolina</v>
          </cell>
          <cell r="C2591" t="str">
            <v>3x5ft</v>
          </cell>
          <cell r="D2591" t="str">
            <v>B0FJ2NLL8V</v>
          </cell>
        </row>
        <row r="2592">
          <cell r="A2592" t="str">
            <v>DC_Flag_USA State_South Carolin_4x6ft</v>
          </cell>
          <cell r="B2592" t="str">
            <v>South Carolina</v>
          </cell>
          <cell r="C2592" t="str">
            <v>4x6ft</v>
          </cell>
          <cell r="D2592" t="str">
            <v>B0FJ2RDV6X</v>
          </cell>
        </row>
        <row r="2593">
          <cell r="A2593" t="str">
            <v>DC_Flag_USA State_South Carolin_5x8ft</v>
          </cell>
          <cell r="B2593" t="str">
            <v>South Carolina</v>
          </cell>
          <cell r="C2593" t="str">
            <v>5x8ft</v>
          </cell>
          <cell r="D2593" t="str">
            <v>B0FJ2Q6RJ5</v>
          </cell>
        </row>
        <row r="2594">
          <cell r="A2594" t="str">
            <v>DC_Flag_USA State_South Dakota_1x1.5ft</v>
          </cell>
          <cell r="B2594" t="str">
            <v>South Dakota</v>
          </cell>
          <cell r="C2594" t="str">
            <v>1x1.5ft</v>
          </cell>
          <cell r="D2594" t="str">
            <v>B0FJ2NDYYW</v>
          </cell>
        </row>
        <row r="2595">
          <cell r="A2595" t="str">
            <v>DC_Flag_USA State_South Dakota_2x3ft</v>
          </cell>
          <cell r="B2595" t="str">
            <v>South Dakota</v>
          </cell>
          <cell r="C2595" t="str">
            <v>2x3ft</v>
          </cell>
          <cell r="D2595" t="str">
            <v>B0FJ2NPCDD</v>
          </cell>
        </row>
        <row r="2596">
          <cell r="A2596" t="str">
            <v>DC_Flag_USA State_South Dakota_3x5ft</v>
          </cell>
          <cell r="B2596" t="str">
            <v>South Dakota</v>
          </cell>
          <cell r="C2596" t="str">
            <v>3x5ft</v>
          </cell>
          <cell r="D2596" t="str">
            <v>B0FJ2LVXDZ</v>
          </cell>
        </row>
        <row r="2597">
          <cell r="A2597" t="str">
            <v>DC_Flag_USA State_South Dakota_4x6ft</v>
          </cell>
          <cell r="B2597" t="str">
            <v>South Dakota</v>
          </cell>
          <cell r="C2597" t="str">
            <v>4x6ft</v>
          </cell>
          <cell r="D2597" t="str">
            <v>B0FJ2NK48F</v>
          </cell>
        </row>
        <row r="2598">
          <cell r="A2598" t="str">
            <v>DC_Flag_USA State_South Dakota_5x8ft</v>
          </cell>
          <cell r="B2598" t="str">
            <v>South Dakota</v>
          </cell>
          <cell r="C2598" t="str">
            <v>5x8ft</v>
          </cell>
          <cell r="D2598" t="str">
            <v>B0FJ2PT3WK</v>
          </cell>
        </row>
        <row r="2599">
          <cell r="A2599" t="str">
            <v>DC_Flag_USA State_Tennessee_1x1.5ft</v>
          </cell>
          <cell r="B2599" t="str">
            <v>Tennessee</v>
          </cell>
          <cell r="C2599" t="str">
            <v>1x1.5ft</v>
          </cell>
          <cell r="D2599" t="str">
            <v>B0FJ2PGQ6V</v>
          </cell>
        </row>
        <row r="2600">
          <cell r="A2600" t="str">
            <v>DC_Flag_USA State_Tennessee_2x3ft</v>
          </cell>
          <cell r="B2600" t="str">
            <v>Tennessee</v>
          </cell>
          <cell r="C2600" t="str">
            <v>2x3ft</v>
          </cell>
          <cell r="D2600" t="str">
            <v>B0FJ2P4YJP</v>
          </cell>
        </row>
        <row r="2601">
          <cell r="A2601" t="str">
            <v>DC_Flag_USA State_Tennessee_3x5ft</v>
          </cell>
          <cell r="B2601" t="str">
            <v>Tennessee</v>
          </cell>
          <cell r="C2601" t="str">
            <v>3x5ft</v>
          </cell>
          <cell r="D2601" t="str">
            <v>B0FJ2M7R7N</v>
          </cell>
        </row>
        <row r="2602">
          <cell r="A2602" t="str">
            <v>DC_Flag_USA State_Tennessee_4x6ft</v>
          </cell>
          <cell r="B2602" t="str">
            <v>Tennessee</v>
          </cell>
          <cell r="C2602" t="str">
            <v>4x6ft</v>
          </cell>
          <cell r="D2602" t="str">
            <v>B0FJ2PLQ9T</v>
          </cell>
        </row>
        <row r="2603">
          <cell r="A2603" t="str">
            <v>DC_Flag_USA State_Tennessee_5x8ft</v>
          </cell>
          <cell r="B2603" t="str">
            <v>Tennessee</v>
          </cell>
          <cell r="C2603" t="str">
            <v>5x8ft</v>
          </cell>
          <cell r="D2603" t="str">
            <v>B0FJ2PCG3P</v>
          </cell>
        </row>
        <row r="2604">
          <cell r="A2604" t="str">
            <v>DC_Flag_USA State_Texas_1x1.5ft</v>
          </cell>
          <cell r="B2604" t="str">
            <v>Texas</v>
          </cell>
          <cell r="C2604" t="str">
            <v>1x1.5ft</v>
          </cell>
          <cell r="D2604" t="str">
            <v>B0FJ2SKDR1</v>
          </cell>
        </row>
        <row r="2605">
          <cell r="A2605" t="str">
            <v>DC_Flag_USA State_Texas_2x3ft</v>
          </cell>
          <cell r="B2605" t="str">
            <v>Texas</v>
          </cell>
          <cell r="C2605" t="str">
            <v>2x3ft</v>
          </cell>
          <cell r="D2605" t="str">
            <v>B0FJ2P4YJY</v>
          </cell>
        </row>
        <row r="2606">
          <cell r="A2606" t="str">
            <v>DC_Flag_USA State_Texas_3x5ft</v>
          </cell>
          <cell r="B2606" t="str">
            <v>Texas</v>
          </cell>
          <cell r="C2606" t="str">
            <v>3x5ft</v>
          </cell>
          <cell r="D2606" t="str">
            <v>B0FJ2P6RTD</v>
          </cell>
        </row>
        <row r="2607">
          <cell r="A2607" t="str">
            <v>DC_Flag_USA State_Texas_4x6ft</v>
          </cell>
          <cell r="B2607" t="str">
            <v>Texas</v>
          </cell>
          <cell r="C2607" t="str">
            <v>4x6ft</v>
          </cell>
          <cell r="D2607" t="str">
            <v>B0FJ2PTT3C</v>
          </cell>
        </row>
        <row r="2608">
          <cell r="A2608" t="str">
            <v>DC_Flag_USA State_Texas_5x8ft</v>
          </cell>
          <cell r="B2608" t="str">
            <v>Texas</v>
          </cell>
          <cell r="C2608" t="str">
            <v>5x8ft</v>
          </cell>
          <cell r="D2608" t="str">
            <v>B0FJ2P4ZNX</v>
          </cell>
        </row>
        <row r="2609">
          <cell r="A2609" t="str">
            <v>DC_Flag_USA State_Utah_1x1.5ft</v>
          </cell>
          <cell r="B2609" t="str">
            <v>Utah</v>
          </cell>
          <cell r="C2609" t="str">
            <v>1x1.5ft</v>
          </cell>
          <cell r="D2609" t="str">
            <v>B0FJ2RSVTT</v>
          </cell>
        </row>
        <row r="2610">
          <cell r="A2610" t="str">
            <v>DC_Flag_USA State_Utah_2x3ft</v>
          </cell>
          <cell r="B2610" t="str">
            <v>Utah</v>
          </cell>
          <cell r="C2610" t="str">
            <v>2x3ft</v>
          </cell>
          <cell r="D2610" t="str">
            <v>B0FJ2PX22V</v>
          </cell>
        </row>
        <row r="2611">
          <cell r="A2611" t="str">
            <v>DC_Flag_USA State_Utah_3x5ft</v>
          </cell>
          <cell r="B2611" t="str">
            <v>Utah</v>
          </cell>
          <cell r="C2611" t="str">
            <v>3x5ft</v>
          </cell>
          <cell r="D2611" t="str">
            <v>B0FJ2PPB8H</v>
          </cell>
        </row>
        <row r="2612">
          <cell r="A2612" t="str">
            <v>DC_Flag_USA State_Utah_4x6ft</v>
          </cell>
          <cell r="B2612" t="str">
            <v>Utah</v>
          </cell>
          <cell r="C2612" t="str">
            <v>4x6ft</v>
          </cell>
          <cell r="D2612" t="str">
            <v>B0FJ2PQTMV</v>
          </cell>
        </row>
        <row r="2613">
          <cell r="A2613" t="str">
            <v>DC_Flag_USA State_Utah_5x8ft</v>
          </cell>
          <cell r="B2613" t="str">
            <v>Utah</v>
          </cell>
          <cell r="C2613" t="str">
            <v>5x8ft</v>
          </cell>
          <cell r="D2613" t="str">
            <v>B0FJ2PPNQG</v>
          </cell>
        </row>
        <row r="2614">
          <cell r="A2614" t="str">
            <v>DC_Flag_USA State_Vermont_1x1.5ft</v>
          </cell>
          <cell r="B2614" t="str">
            <v>Vermont</v>
          </cell>
          <cell r="C2614" t="str">
            <v>1x1.5ft</v>
          </cell>
          <cell r="D2614" t="str">
            <v>B0FJ2SKWM4</v>
          </cell>
        </row>
        <row r="2615">
          <cell r="A2615" t="str">
            <v>DC_Flag_USA State_Vermont_2x3ft</v>
          </cell>
          <cell r="B2615" t="str">
            <v>Vermont</v>
          </cell>
          <cell r="C2615" t="str">
            <v>2x3ft</v>
          </cell>
          <cell r="D2615" t="str">
            <v>B0FJ2RKDF6</v>
          </cell>
        </row>
        <row r="2616">
          <cell r="A2616" t="str">
            <v>DC_Flag_USA State_Vermont_3x5ft</v>
          </cell>
          <cell r="B2616" t="str">
            <v>Vermont</v>
          </cell>
          <cell r="C2616" t="str">
            <v>3x5ft</v>
          </cell>
          <cell r="D2616" t="str">
            <v>B0FJ2Q7GV6</v>
          </cell>
        </row>
        <row r="2617">
          <cell r="A2617" t="str">
            <v>DC_Flag_USA State_Vermont_4x6ft</v>
          </cell>
          <cell r="B2617" t="str">
            <v>Vermont</v>
          </cell>
          <cell r="C2617" t="str">
            <v>4x6ft</v>
          </cell>
          <cell r="D2617" t="str">
            <v>B0FJ2QQ43R</v>
          </cell>
        </row>
        <row r="2618">
          <cell r="A2618" t="str">
            <v>DC_Flag_USA State_Vermont_5x8ft</v>
          </cell>
          <cell r="B2618" t="str">
            <v>Vermont</v>
          </cell>
          <cell r="C2618" t="str">
            <v>5x8ft</v>
          </cell>
          <cell r="D2618" t="str">
            <v>B0FJ2QSTTT</v>
          </cell>
        </row>
        <row r="2619">
          <cell r="A2619" t="str">
            <v>DC_Flag_USA State_Virginia_1x1.5ft</v>
          </cell>
          <cell r="B2619" t="str">
            <v>Virginia</v>
          </cell>
          <cell r="C2619" t="str">
            <v>1x1.5ft</v>
          </cell>
          <cell r="D2619" t="str">
            <v>B0FJ2NMC73</v>
          </cell>
        </row>
        <row r="2620">
          <cell r="A2620" t="str">
            <v>DC_Flag_USA State_Virginia_2x3ft</v>
          </cell>
          <cell r="B2620" t="str">
            <v>Virginia</v>
          </cell>
          <cell r="C2620" t="str">
            <v>2x3ft</v>
          </cell>
          <cell r="D2620" t="str">
            <v>B0FJ2LVKP5</v>
          </cell>
        </row>
        <row r="2621">
          <cell r="A2621" t="str">
            <v>DC_Flag_USA State_Virginia_3x5ft</v>
          </cell>
          <cell r="B2621" t="str">
            <v>Virginia</v>
          </cell>
          <cell r="C2621" t="str">
            <v>3x5ft</v>
          </cell>
          <cell r="D2621" t="str">
            <v>B0FJ2Q6GYL</v>
          </cell>
        </row>
        <row r="2622">
          <cell r="A2622" t="str">
            <v>DC_Flag_USA State_Virginia_4x6ft</v>
          </cell>
          <cell r="B2622" t="str">
            <v>Virginia</v>
          </cell>
          <cell r="C2622" t="str">
            <v>4x6ft</v>
          </cell>
          <cell r="D2622" t="str">
            <v>B0FJ2NJWPJ</v>
          </cell>
        </row>
        <row r="2623">
          <cell r="A2623" t="str">
            <v>DC_Flag_USA State_Virginia_5x8ft</v>
          </cell>
          <cell r="B2623" t="str">
            <v>Virginia</v>
          </cell>
          <cell r="C2623" t="str">
            <v>5x8ft</v>
          </cell>
          <cell r="D2623" t="str">
            <v>B0FJ2RHW2S</v>
          </cell>
        </row>
        <row r="2624">
          <cell r="A2624" t="str">
            <v>DC_Flag_USA State_Washington_1x1.5ft</v>
          </cell>
          <cell r="B2624" t="str">
            <v>Washington</v>
          </cell>
          <cell r="C2624" t="str">
            <v>1x1.5ft</v>
          </cell>
          <cell r="D2624" t="str">
            <v>B0FJ2M51SS</v>
          </cell>
        </row>
        <row r="2625">
          <cell r="A2625" t="str">
            <v>DC_Flag_USA State_Washington_2x3ft</v>
          </cell>
          <cell r="B2625" t="str">
            <v>Washington</v>
          </cell>
          <cell r="C2625" t="str">
            <v>2x3ft</v>
          </cell>
          <cell r="D2625" t="str">
            <v>B0FJ2R3FKK</v>
          </cell>
        </row>
        <row r="2626">
          <cell r="A2626" t="str">
            <v>DC_Flag_USA State_Washington_3x5ft</v>
          </cell>
          <cell r="B2626" t="str">
            <v>Washington</v>
          </cell>
          <cell r="C2626" t="str">
            <v>3x5ft</v>
          </cell>
          <cell r="D2626" t="str">
            <v>B0FJ2RRH9N</v>
          </cell>
        </row>
        <row r="2627">
          <cell r="A2627" t="str">
            <v>DC_Flag_USA State_Washington_4x6ft</v>
          </cell>
          <cell r="B2627" t="str">
            <v>Washington</v>
          </cell>
          <cell r="C2627" t="str">
            <v>4x6ft</v>
          </cell>
          <cell r="D2627" t="str">
            <v>B0FJ2NWL3V</v>
          </cell>
        </row>
        <row r="2628">
          <cell r="A2628" t="str">
            <v>DC_Flag_USA State_Washington_5x8ft</v>
          </cell>
          <cell r="B2628" t="str">
            <v>Washington</v>
          </cell>
          <cell r="C2628" t="str">
            <v>5x8ft</v>
          </cell>
          <cell r="D2628" t="str">
            <v>B0FJ2PXBQ7</v>
          </cell>
        </row>
        <row r="2629">
          <cell r="A2629" t="str">
            <v>DC_Flag_USA State_West Virginia_1x1.5ft</v>
          </cell>
          <cell r="B2629" t="str">
            <v>West Virginia</v>
          </cell>
          <cell r="C2629" t="str">
            <v>1x1.5ft</v>
          </cell>
          <cell r="D2629" t="str">
            <v>B0FJ2R4Q8R</v>
          </cell>
        </row>
        <row r="2630">
          <cell r="A2630" t="str">
            <v>DC_Flag_USA State_West Virginia_2x3ft</v>
          </cell>
          <cell r="B2630" t="str">
            <v>West Virginia</v>
          </cell>
          <cell r="C2630" t="str">
            <v>2x3ft</v>
          </cell>
          <cell r="D2630" t="str">
            <v>B0FJ2Q1NJC</v>
          </cell>
        </row>
        <row r="2631">
          <cell r="A2631" t="str">
            <v>DC_Flag_USA State_West Virginia_3x5ft</v>
          </cell>
          <cell r="B2631" t="str">
            <v>West Virginia</v>
          </cell>
          <cell r="C2631" t="str">
            <v>3x5ft</v>
          </cell>
          <cell r="D2631" t="str">
            <v>B0FJ2QQXBR</v>
          </cell>
        </row>
        <row r="2632">
          <cell r="A2632" t="str">
            <v>DC_Flag_USA State_West Virginia_4x6ft</v>
          </cell>
          <cell r="B2632" t="str">
            <v>West Virginia</v>
          </cell>
          <cell r="C2632" t="str">
            <v>4x6ft</v>
          </cell>
          <cell r="D2632" t="str">
            <v>B0FJ2NZH95</v>
          </cell>
        </row>
        <row r="2633">
          <cell r="A2633" t="str">
            <v>DC_Flag_USA State_West Virginia_5x8ft</v>
          </cell>
          <cell r="B2633" t="str">
            <v>West Virginia</v>
          </cell>
          <cell r="C2633" t="str">
            <v>5x8ft</v>
          </cell>
          <cell r="D2633" t="str">
            <v>B0FJ2P889D</v>
          </cell>
        </row>
        <row r="2634">
          <cell r="A2634" t="str">
            <v>DC_Flag_USA State_Wisconsin_1x1.5ft</v>
          </cell>
          <cell r="B2634" t="str">
            <v>Wisconsin</v>
          </cell>
          <cell r="C2634" t="str">
            <v>1x1.5ft</v>
          </cell>
          <cell r="D2634" t="str">
            <v>B0FJ2PFXTP</v>
          </cell>
        </row>
        <row r="2635">
          <cell r="A2635" t="str">
            <v>DC_Flag_USA State_Wisconsin_2x3ft</v>
          </cell>
          <cell r="B2635" t="str">
            <v>Wisconsin</v>
          </cell>
          <cell r="C2635" t="str">
            <v>2x3ft</v>
          </cell>
          <cell r="D2635" t="str">
            <v>B0FJ2PW9BT</v>
          </cell>
        </row>
        <row r="2636">
          <cell r="A2636" t="str">
            <v>DC_Flag_USA State_Wisconsin_3x5ft</v>
          </cell>
          <cell r="B2636" t="str">
            <v>Wisconsin</v>
          </cell>
          <cell r="C2636" t="str">
            <v>3x5ft</v>
          </cell>
          <cell r="D2636" t="str">
            <v>B0FJ2R91HQ</v>
          </cell>
        </row>
        <row r="2637">
          <cell r="A2637" t="str">
            <v>DC_Flag_USA State_Wisconsin_4x6ft</v>
          </cell>
          <cell r="B2637" t="str">
            <v>Wisconsin</v>
          </cell>
          <cell r="C2637" t="str">
            <v>4x6ft</v>
          </cell>
          <cell r="D2637" t="str">
            <v>B0FJ2P8GHJ</v>
          </cell>
        </row>
        <row r="2638">
          <cell r="A2638" t="str">
            <v>DC_Flag_USA State_Wisconsin_5x8ft</v>
          </cell>
          <cell r="B2638" t="str">
            <v>Wisconsin</v>
          </cell>
          <cell r="C2638" t="str">
            <v>5x8ft</v>
          </cell>
          <cell r="D2638" t="str">
            <v>B0FJ2S5DZG</v>
          </cell>
        </row>
        <row r="2639">
          <cell r="A2639" t="str">
            <v>DC_Flag_USA State_Wyoming_1x1.5ft</v>
          </cell>
          <cell r="B2639" t="str">
            <v>Wyoming</v>
          </cell>
          <cell r="C2639" t="str">
            <v>1x1.5ft</v>
          </cell>
          <cell r="D2639" t="str">
            <v>B0FJ2QTHPW</v>
          </cell>
        </row>
        <row r="2640">
          <cell r="A2640" t="str">
            <v>DC_Flag_USA State_Wyoming_2x3ft</v>
          </cell>
          <cell r="B2640" t="str">
            <v>Wyoming</v>
          </cell>
          <cell r="C2640" t="str">
            <v>2x3ft</v>
          </cell>
          <cell r="D2640" t="str">
            <v>B0FJ2VGKZZ</v>
          </cell>
        </row>
        <row r="2641">
          <cell r="A2641" t="str">
            <v>DC_Flag_USA State_Wyoming_3x5ft</v>
          </cell>
          <cell r="B2641" t="str">
            <v>Wyoming</v>
          </cell>
          <cell r="C2641" t="str">
            <v>3x5ft</v>
          </cell>
          <cell r="D2641" t="str">
            <v>B0FJ2QNR8X</v>
          </cell>
        </row>
        <row r="2642">
          <cell r="A2642" t="str">
            <v>DC_Flag_USA State_Wyoming_4x6ft</v>
          </cell>
          <cell r="B2642" t="str">
            <v>Wyoming</v>
          </cell>
          <cell r="C2642" t="str">
            <v>3x5ft</v>
          </cell>
          <cell r="D2642" t="str">
            <v>B0FJ2PX69Y</v>
          </cell>
        </row>
        <row r="2643">
          <cell r="A2643" t="str">
            <v>DC_Flag_USA State_Wyoming_5x8ft</v>
          </cell>
          <cell r="B2643" t="str">
            <v>Wyoming</v>
          </cell>
          <cell r="C2643" t="str">
            <v>4x6ft</v>
          </cell>
          <cell r="D2643" t="str">
            <v>B0FJ2PMW3Y</v>
          </cell>
        </row>
        <row r="2644">
          <cell r="A2644" t="str">
            <v>DC_Flag_USA State_Wyominng_3x5ft_New</v>
          </cell>
          <cell r="B2644" t="str">
            <v>Wyoming</v>
          </cell>
          <cell r="C2644" t="str">
            <v>5x8ft</v>
          </cell>
          <cell r="D2644" t="str">
            <v>B0GD8FQ976</v>
          </cell>
        </row>
        <row r="2645">
          <cell r="A2645" t="str">
            <v>DC_Flag_Western Afr_Benin_1x1.5ft</v>
          </cell>
          <cell r="B2645" t="str">
            <v>Benin</v>
          </cell>
          <cell r="C2645" t="str">
            <v>1x1.5ft</v>
          </cell>
          <cell r="D2645" t="str">
            <v>B0FJ2W8XYN</v>
          </cell>
        </row>
        <row r="2646">
          <cell r="A2646" t="str">
            <v>DC_Flag_Western Afr_Benin_2x3ft</v>
          </cell>
          <cell r="B2646" t="str">
            <v>Benin</v>
          </cell>
          <cell r="C2646" t="str">
            <v>2x3ft</v>
          </cell>
          <cell r="D2646" t="str">
            <v>B0FJ2NYY51</v>
          </cell>
        </row>
        <row r="2647">
          <cell r="A2647" t="str">
            <v>DC_Flag_Western Afr_Benin_3x5ft</v>
          </cell>
          <cell r="B2647" t="str">
            <v>Benin</v>
          </cell>
          <cell r="C2647" t="str">
            <v>3x5ft</v>
          </cell>
          <cell r="D2647" t="str">
            <v>B0FJ2M33YS</v>
          </cell>
        </row>
        <row r="2648">
          <cell r="A2648" t="str">
            <v>DC_Flag_Western Afr_Benin_4x6ft</v>
          </cell>
          <cell r="B2648" t="str">
            <v>Benin</v>
          </cell>
          <cell r="C2648" t="str">
            <v>4x6ft</v>
          </cell>
          <cell r="D2648" t="str">
            <v>B0FJ2SSGV8</v>
          </cell>
        </row>
        <row r="2649">
          <cell r="A2649" t="str">
            <v>DC_Flag_Western Afr_Benin_5x8ft</v>
          </cell>
          <cell r="B2649" t="str">
            <v>Benin</v>
          </cell>
          <cell r="C2649" t="str">
            <v>5x8ft</v>
          </cell>
          <cell r="D2649" t="str">
            <v>B0FJ2QKVTQ</v>
          </cell>
        </row>
        <row r="2650">
          <cell r="A2650" t="str">
            <v>DC_Flag_Western Afr_Burkina Fas_1x1.5ft</v>
          </cell>
          <cell r="B2650" t="str">
            <v>Burkina Faso</v>
          </cell>
          <cell r="C2650" t="str">
            <v>1x1.5ft</v>
          </cell>
          <cell r="D2650" t="str">
            <v>B0FJ2QY1KM</v>
          </cell>
        </row>
        <row r="2651">
          <cell r="A2651" t="str">
            <v>DC_Flag_Western Afr_Burkina Fas_2x3ft</v>
          </cell>
          <cell r="B2651" t="str">
            <v>Burkina Faso</v>
          </cell>
          <cell r="C2651" t="str">
            <v>2x3ft</v>
          </cell>
          <cell r="D2651" t="str">
            <v>B0FJ2PYXQW</v>
          </cell>
        </row>
        <row r="2652">
          <cell r="A2652" t="str">
            <v>DC_Flag_Western Afr_Burkina Fas_3x5ft</v>
          </cell>
          <cell r="B2652" t="str">
            <v>Burkina Faso</v>
          </cell>
          <cell r="C2652" t="str">
            <v>3x5ft</v>
          </cell>
          <cell r="D2652" t="str">
            <v>B0FJ2VGL15</v>
          </cell>
        </row>
        <row r="2653">
          <cell r="A2653" t="str">
            <v>DC_Flag_Western Afr_Burkina Fas_4x6ft</v>
          </cell>
          <cell r="B2653" t="str">
            <v>Burkina Faso</v>
          </cell>
          <cell r="C2653" t="str">
            <v>4x6ft</v>
          </cell>
          <cell r="D2653" t="str">
            <v>B0FJ2QQ43T</v>
          </cell>
        </row>
        <row r="2654">
          <cell r="A2654" t="str">
            <v>DC_Flag_Western Afr_Burkina Fas_5x8ft</v>
          </cell>
          <cell r="B2654" t="str">
            <v>Burkina Faso</v>
          </cell>
          <cell r="C2654" t="str">
            <v>5x8ft</v>
          </cell>
          <cell r="D2654" t="str">
            <v>B0FJ2PYK6Y</v>
          </cell>
        </row>
        <row r="2655">
          <cell r="A2655" t="str">
            <v>DC_Flag_Western Afr_Cape Verde_1x1.5ft</v>
          </cell>
          <cell r="B2655" t="str">
            <v>Cape Verde</v>
          </cell>
          <cell r="C2655" t="str">
            <v>1x1.5ft</v>
          </cell>
          <cell r="D2655" t="str">
            <v>B0FJ2PNSVJ</v>
          </cell>
        </row>
        <row r="2656">
          <cell r="A2656" t="str">
            <v>DC_Flag_Western Afr_Cape Verde_2x3ft</v>
          </cell>
          <cell r="B2656" t="str">
            <v>Cape Verde</v>
          </cell>
          <cell r="C2656" t="str">
            <v>2x3ft</v>
          </cell>
          <cell r="D2656" t="str">
            <v>B0FJ2PNVFK</v>
          </cell>
        </row>
        <row r="2657">
          <cell r="A2657" t="str">
            <v>DC_Flag_Western Afr_Cape Verde_3x5ft</v>
          </cell>
          <cell r="B2657" t="str">
            <v>Cape Verde</v>
          </cell>
          <cell r="C2657" t="str">
            <v>3x5ft</v>
          </cell>
          <cell r="D2657" t="str">
            <v>B0FJ2QGVT9</v>
          </cell>
        </row>
        <row r="2658">
          <cell r="A2658" t="str">
            <v>DC_Flag_Western Afr_Cape Verde_4x6ft</v>
          </cell>
          <cell r="B2658" t="str">
            <v>Cape Verde</v>
          </cell>
          <cell r="C2658" t="str">
            <v>4x6ft</v>
          </cell>
          <cell r="D2658" t="str">
            <v>B0FJ2QS5MN</v>
          </cell>
        </row>
        <row r="2659">
          <cell r="A2659" t="str">
            <v>DC_Flag_Western Afr_Cape Verde_5x8ft</v>
          </cell>
          <cell r="B2659" t="str">
            <v>Cape Verde</v>
          </cell>
          <cell r="C2659" t="str">
            <v>5x8ft</v>
          </cell>
          <cell r="D2659" t="str">
            <v>B0FJ2P91KY</v>
          </cell>
        </row>
        <row r="2660">
          <cell r="A2660" t="str">
            <v>DC_Flag_Western Afr_Gambia_1x1.5ft</v>
          </cell>
          <cell r="B2660" t="str">
            <v>Gambia</v>
          </cell>
          <cell r="C2660" t="str">
            <v>1x1.5ft</v>
          </cell>
          <cell r="D2660" t="str">
            <v>B0FJ2QP9N8</v>
          </cell>
        </row>
        <row r="2661">
          <cell r="A2661" t="str">
            <v>DC_Flag_Western Afr_Gambia_2x3ft</v>
          </cell>
          <cell r="B2661" t="str">
            <v>Gambia</v>
          </cell>
          <cell r="C2661" t="str">
            <v>2x3ft</v>
          </cell>
          <cell r="D2661" t="str">
            <v>B0FJ2RB7Q6</v>
          </cell>
        </row>
        <row r="2662">
          <cell r="A2662" t="str">
            <v>DC_Flag_Western Afr_Gambia_3x5ft</v>
          </cell>
          <cell r="B2662" t="str">
            <v>Gambia</v>
          </cell>
          <cell r="C2662" t="str">
            <v>3x5ft</v>
          </cell>
          <cell r="D2662" t="str">
            <v>B0FJ2TC8WK</v>
          </cell>
        </row>
        <row r="2663">
          <cell r="A2663" t="str">
            <v>DC_Flag_Western Afr_Gambia_4x6ft</v>
          </cell>
          <cell r="B2663" t="str">
            <v>Gambia</v>
          </cell>
          <cell r="C2663" t="str">
            <v>4x6ft</v>
          </cell>
          <cell r="D2663" t="str">
            <v>B0FJ2P5QL2</v>
          </cell>
        </row>
        <row r="2664">
          <cell r="A2664" t="str">
            <v>DC_Flag_Western Afr_Gambia_5x8ft</v>
          </cell>
          <cell r="B2664" t="str">
            <v>Gambia</v>
          </cell>
          <cell r="C2664" t="str">
            <v>5x8ft</v>
          </cell>
          <cell r="D2664" t="str">
            <v>B0FJ2NFJW8</v>
          </cell>
        </row>
        <row r="2665">
          <cell r="A2665" t="str">
            <v>DC_Flag_Western Afr_Ghana_1x1.5ft</v>
          </cell>
          <cell r="B2665" t="str">
            <v>Ghana</v>
          </cell>
          <cell r="C2665" t="str">
            <v>1x1.5ft</v>
          </cell>
          <cell r="D2665" t="str">
            <v>B0FJ2QG3FL</v>
          </cell>
        </row>
        <row r="2666">
          <cell r="A2666" t="str">
            <v>DC_Flag_Western Afr_Ghana_2x3ft</v>
          </cell>
          <cell r="B2666" t="str">
            <v>Ghana</v>
          </cell>
          <cell r="C2666" t="str">
            <v>2x3ft</v>
          </cell>
          <cell r="D2666" t="str">
            <v>B0FJ2RML1P</v>
          </cell>
        </row>
        <row r="2667">
          <cell r="A2667" t="str">
            <v>DC_Flag_Western Afr_Ghana_3x5ft</v>
          </cell>
          <cell r="B2667" t="str">
            <v>Ghana</v>
          </cell>
          <cell r="C2667" t="str">
            <v>3x5ft</v>
          </cell>
          <cell r="D2667" t="str">
            <v>B0FJ2Q8B6S</v>
          </cell>
        </row>
        <row r="2668">
          <cell r="A2668" t="str">
            <v>DC_Flag_Western Afr_Ghana_4x6ft</v>
          </cell>
          <cell r="B2668" t="str">
            <v>Ghana</v>
          </cell>
          <cell r="C2668" t="str">
            <v>4x6ft</v>
          </cell>
          <cell r="D2668" t="str">
            <v>B0FJ2P2TDM</v>
          </cell>
        </row>
        <row r="2669">
          <cell r="A2669" t="str">
            <v>DC_Flag_Western Afr_Ghana_5x8ft</v>
          </cell>
          <cell r="B2669" t="str">
            <v>Ghana</v>
          </cell>
          <cell r="C2669" t="str">
            <v>5x8ft</v>
          </cell>
          <cell r="D2669" t="str">
            <v>B0FJ2QV6YG</v>
          </cell>
        </row>
        <row r="2670">
          <cell r="A2670" t="str">
            <v>DC_Flag_Western Afr_Guinea_1x1.5ft</v>
          </cell>
          <cell r="B2670" t="str">
            <v>Guinea</v>
          </cell>
          <cell r="C2670" t="str">
            <v>1x1.5ft</v>
          </cell>
          <cell r="D2670" t="str">
            <v>B0FJ2S1X59</v>
          </cell>
        </row>
        <row r="2671">
          <cell r="A2671" t="str">
            <v>DC_Flag_Western Afr_Guinea_2x3ft</v>
          </cell>
          <cell r="B2671" t="str">
            <v>Guinea</v>
          </cell>
          <cell r="C2671" t="str">
            <v>2x3ft</v>
          </cell>
          <cell r="D2671" t="str">
            <v>B0FJ2Q6HZK</v>
          </cell>
        </row>
        <row r="2672">
          <cell r="A2672" t="str">
            <v>DC_Flag_Western Afr_Guinea_3x5ft</v>
          </cell>
          <cell r="B2672" t="str">
            <v>Guinea</v>
          </cell>
          <cell r="C2672" t="str">
            <v>3x5ft</v>
          </cell>
          <cell r="D2672" t="str">
            <v>B0FJ2QC37S</v>
          </cell>
        </row>
        <row r="2673">
          <cell r="A2673" t="str">
            <v>DC_Flag_Western Afr_Guinea_4x6ft</v>
          </cell>
          <cell r="B2673" t="str">
            <v>Guinea</v>
          </cell>
          <cell r="C2673" t="str">
            <v>4x6ft</v>
          </cell>
          <cell r="D2673" t="str">
            <v>B0FJ2Q6SF3</v>
          </cell>
        </row>
        <row r="2674">
          <cell r="A2674" t="str">
            <v>DC_Flag_Western Afr_Guinea_5x8ft</v>
          </cell>
          <cell r="B2674" t="str">
            <v>Guinea</v>
          </cell>
          <cell r="C2674" t="str">
            <v>5x8ft</v>
          </cell>
          <cell r="D2674" t="str">
            <v>B0FJ2NT2X7</v>
          </cell>
        </row>
        <row r="2675">
          <cell r="A2675" t="str">
            <v>DC_Flag_Western Afr_Guinea-Biss_1x1.5ft</v>
          </cell>
          <cell r="B2675" t="str">
            <v>Guinea-Bissau</v>
          </cell>
          <cell r="C2675" t="str">
            <v>1x1.5ft</v>
          </cell>
          <cell r="D2675" t="str">
            <v>B0FJ2P6RT8</v>
          </cell>
        </row>
        <row r="2676">
          <cell r="A2676" t="str">
            <v>DC_Flag_Western Afr_Guinea-Biss_2x3ft</v>
          </cell>
          <cell r="B2676" t="str">
            <v>Guinea-Bissau</v>
          </cell>
          <cell r="C2676" t="str">
            <v>2x3ft</v>
          </cell>
          <cell r="D2676" t="str">
            <v>B0FJ2PWDGJ</v>
          </cell>
        </row>
        <row r="2677">
          <cell r="A2677" t="str">
            <v>DC_Flag_Western Afr_Guinea-Biss_3x5ft</v>
          </cell>
          <cell r="B2677" t="str">
            <v>Guinea-Bissau</v>
          </cell>
          <cell r="C2677" t="str">
            <v>3x5ft</v>
          </cell>
          <cell r="D2677" t="str">
            <v>B0FJ2RLJDP</v>
          </cell>
        </row>
        <row r="2678">
          <cell r="A2678" t="str">
            <v>DC_Flag_Western Afr_Guinea-Biss_4x6ft</v>
          </cell>
          <cell r="B2678" t="str">
            <v>Guinea-Bissau</v>
          </cell>
          <cell r="C2678" t="str">
            <v>4x6ft</v>
          </cell>
          <cell r="D2678" t="str">
            <v>B0FJ2PRLVV</v>
          </cell>
        </row>
        <row r="2679">
          <cell r="A2679" t="str">
            <v>DC_Flag_Western Afr_Guinea-Biss_5x8ft</v>
          </cell>
          <cell r="B2679" t="str">
            <v>Guinea-Bissau</v>
          </cell>
          <cell r="C2679" t="str">
            <v>5x8ft</v>
          </cell>
          <cell r="D2679" t="str">
            <v>B0FJ2PGZLH</v>
          </cell>
        </row>
        <row r="2680">
          <cell r="A2680" t="str">
            <v>DC_Flag_Western Afr_Liberia_1x1.5ft</v>
          </cell>
          <cell r="B2680" t="str">
            <v>Liberia</v>
          </cell>
          <cell r="C2680" t="str">
            <v>1x1.5ft</v>
          </cell>
          <cell r="D2680" t="str">
            <v>B0FJ2SW5QV</v>
          </cell>
        </row>
        <row r="2681">
          <cell r="A2681" t="str">
            <v>DC_Flag_Western Afr_Liberia_2x3ft</v>
          </cell>
          <cell r="B2681" t="str">
            <v>Liberia</v>
          </cell>
          <cell r="C2681" t="str">
            <v>2x3ft</v>
          </cell>
          <cell r="D2681" t="str">
            <v>B0FJ2QYSVL</v>
          </cell>
        </row>
        <row r="2682">
          <cell r="A2682" t="str">
            <v>DC_Flag_Western Afr_Liberia_3x5ft</v>
          </cell>
          <cell r="B2682" t="str">
            <v>Liberia</v>
          </cell>
          <cell r="C2682" t="str">
            <v>3x5ft</v>
          </cell>
          <cell r="D2682" t="str">
            <v>B0FJ2LJ2FS</v>
          </cell>
        </row>
        <row r="2683">
          <cell r="A2683" t="str">
            <v>DC_Flag_Western Afr_Liberia_4x6ft</v>
          </cell>
          <cell r="B2683" t="str">
            <v>Liberia</v>
          </cell>
          <cell r="C2683" t="str">
            <v>4x6ft</v>
          </cell>
          <cell r="D2683" t="str">
            <v>B0FJ2RRYLS</v>
          </cell>
        </row>
        <row r="2684">
          <cell r="A2684" t="str">
            <v>DC_Flag_Western Afr_Liberia_5x8ft</v>
          </cell>
          <cell r="B2684" t="str">
            <v>Liberia</v>
          </cell>
          <cell r="C2684" t="str">
            <v>5x8ft</v>
          </cell>
          <cell r="D2684" t="str">
            <v>B0FJ2Q5M9R</v>
          </cell>
        </row>
        <row r="2685">
          <cell r="A2685" t="str">
            <v>DC_Flag_Western Afr_Mali_1x1.5ft</v>
          </cell>
          <cell r="B2685" t="str">
            <v>Mali</v>
          </cell>
          <cell r="C2685" t="str">
            <v>1x1.5ft</v>
          </cell>
          <cell r="D2685" t="str">
            <v>B0FJ2QH1BY</v>
          </cell>
        </row>
        <row r="2686">
          <cell r="A2686" t="str">
            <v>DC_Flag_Western Afr_Mali_2x3ft</v>
          </cell>
          <cell r="B2686" t="str">
            <v>Mali</v>
          </cell>
          <cell r="C2686" t="str">
            <v>2x3ft</v>
          </cell>
          <cell r="D2686" t="str">
            <v>B0FJ2Q3JSY</v>
          </cell>
        </row>
        <row r="2687">
          <cell r="A2687" t="str">
            <v>DC_Flag_Western Afr_Mali_3x5ft</v>
          </cell>
          <cell r="B2687" t="str">
            <v>Mali</v>
          </cell>
          <cell r="C2687" t="str">
            <v>3x5ft</v>
          </cell>
          <cell r="D2687" t="str">
            <v>B0FJ2RDJHC</v>
          </cell>
        </row>
        <row r="2688">
          <cell r="A2688" t="str">
            <v>DC_Flag_Western Afr_Mali_4x6ft</v>
          </cell>
          <cell r="B2688" t="str">
            <v>Mali</v>
          </cell>
          <cell r="C2688" t="str">
            <v>4x6ft</v>
          </cell>
          <cell r="D2688" t="str">
            <v>B0FJ2NKHS8</v>
          </cell>
        </row>
        <row r="2689">
          <cell r="A2689" t="str">
            <v>DC_Flag_Western Afr_Mali_5x8ft</v>
          </cell>
          <cell r="B2689" t="str">
            <v>Mali</v>
          </cell>
          <cell r="C2689" t="str">
            <v>5x8ft</v>
          </cell>
          <cell r="D2689" t="str">
            <v>B0FJ2NZWQG</v>
          </cell>
        </row>
        <row r="2690">
          <cell r="A2690" t="str">
            <v>DC_Flag_Western Afr_Mauritania_1x1.5ft</v>
          </cell>
          <cell r="B2690" t="str">
            <v>Mauritania</v>
          </cell>
          <cell r="C2690" t="str">
            <v>1x1.5ft</v>
          </cell>
          <cell r="D2690" t="str">
            <v>B0FJ2PQ7LH</v>
          </cell>
        </row>
        <row r="2691">
          <cell r="A2691" t="str">
            <v>DC_Flag_Western Afr_Mauritania_2x3ft</v>
          </cell>
          <cell r="B2691" t="str">
            <v>Mauritania</v>
          </cell>
          <cell r="C2691" t="str">
            <v>2x3ft</v>
          </cell>
          <cell r="D2691" t="str">
            <v>B0FJ2QBJ56</v>
          </cell>
        </row>
        <row r="2692">
          <cell r="A2692" t="str">
            <v>DC_Flag_Western Afr_Mauritania_3x5ft</v>
          </cell>
          <cell r="B2692" t="str">
            <v>Mauritania</v>
          </cell>
          <cell r="C2692" t="str">
            <v>3x5ft</v>
          </cell>
          <cell r="D2692" t="str">
            <v>B0FJ2QW36V</v>
          </cell>
        </row>
        <row r="2693">
          <cell r="A2693" t="str">
            <v>DC_Flag_Western Afr_Mauritania_4x6ft</v>
          </cell>
          <cell r="B2693" t="str">
            <v>Mauritania</v>
          </cell>
          <cell r="C2693" t="str">
            <v>4x6ft</v>
          </cell>
          <cell r="D2693" t="str">
            <v>B0FJ2QSTTR</v>
          </cell>
        </row>
        <row r="2694">
          <cell r="A2694" t="str">
            <v>DC_Flag_Western Afr_Mauritania_5x8ft</v>
          </cell>
          <cell r="B2694" t="str">
            <v>Mauritania</v>
          </cell>
          <cell r="C2694" t="str">
            <v>5x8ft</v>
          </cell>
          <cell r="D2694" t="str">
            <v>B0FJ2SYYVY</v>
          </cell>
        </row>
        <row r="2695">
          <cell r="A2695" t="str">
            <v>DC_Flag_Western Afr_Niger_1x1.5ft</v>
          </cell>
          <cell r="B2695" t="str">
            <v>Niger</v>
          </cell>
          <cell r="C2695" t="str">
            <v>1x1.5ft</v>
          </cell>
          <cell r="D2695" t="str">
            <v>B0FJ2PNSVK</v>
          </cell>
        </row>
        <row r="2696">
          <cell r="A2696" t="str">
            <v>DC_Flag_Western Afr_Niger_2x3ft</v>
          </cell>
          <cell r="B2696" t="str">
            <v>Niger</v>
          </cell>
          <cell r="C2696" t="str">
            <v>2x3ft</v>
          </cell>
          <cell r="D2696" t="str">
            <v>B0FJ2QL6K9</v>
          </cell>
        </row>
        <row r="2697">
          <cell r="A2697" t="str">
            <v>DC_Flag_Western Afr_Niger_3x5ft</v>
          </cell>
          <cell r="B2697" t="str">
            <v>Niger</v>
          </cell>
          <cell r="C2697" t="str">
            <v>3x5ft</v>
          </cell>
          <cell r="D2697" t="str">
            <v>B0FJ2RWCYV</v>
          </cell>
        </row>
        <row r="2698">
          <cell r="A2698" t="str">
            <v>DC_Flag_Western Afr_Niger_4x6ft</v>
          </cell>
          <cell r="B2698" t="str">
            <v>Niger</v>
          </cell>
          <cell r="C2698" t="str">
            <v>4x6ft</v>
          </cell>
          <cell r="D2698" t="str">
            <v>B0FJ2Q341V</v>
          </cell>
        </row>
        <row r="2699">
          <cell r="A2699" t="str">
            <v>DC_Flag_Western Afr_Niger_5x8ft</v>
          </cell>
          <cell r="B2699" t="str">
            <v>Niger</v>
          </cell>
          <cell r="C2699" t="str">
            <v>5x8ft</v>
          </cell>
          <cell r="D2699" t="str">
            <v>B0FJ2PYK72</v>
          </cell>
        </row>
        <row r="2700">
          <cell r="A2700" t="str">
            <v>DC_Flag_Western Afr_Nigeria_1x1.5ft</v>
          </cell>
          <cell r="B2700" t="str">
            <v>Nigeria</v>
          </cell>
          <cell r="C2700" t="str">
            <v>1x1.5ft</v>
          </cell>
          <cell r="D2700" t="str">
            <v>B0FJ2Q2F3M</v>
          </cell>
        </row>
        <row r="2701">
          <cell r="A2701" t="str">
            <v>DC_Flag_Western Afr_Nigeria_2x3ft</v>
          </cell>
          <cell r="B2701" t="str">
            <v>Nigeria</v>
          </cell>
          <cell r="C2701" t="str">
            <v>2x3ft</v>
          </cell>
          <cell r="D2701" t="str">
            <v>B0FJ2PY88B</v>
          </cell>
        </row>
        <row r="2702">
          <cell r="A2702" t="str">
            <v>DC_Flag_Western Afr_Nigeria_3x5ft</v>
          </cell>
          <cell r="B2702" t="str">
            <v>Nigeria</v>
          </cell>
          <cell r="C2702" t="str">
            <v>3x5ft</v>
          </cell>
          <cell r="D2702" t="str">
            <v>B0FJ2STQQF</v>
          </cell>
        </row>
        <row r="2703">
          <cell r="A2703" t="str">
            <v>DC_Flag_Western Afr_Nigeria_4x6ft</v>
          </cell>
          <cell r="B2703" t="str">
            <v>Nigeria</v>
          </cell>
          <cell r="C2703" t="str">
            <v>4x6ft</v>
          </cell>
          <cell r="D2703" t="str">
            <v>B0FJ2Q2G1F</v>
          </cell>
        </row>
        <row r="2704">
          <cell r="A2704" t="str">
            <v>DC_Flag_Western Afr_Nigeria_5x8ft</v>
          </cell>
          <cell r="B2704" t="str">
            <v>Nigeria</v>
          </cell>
          <cell r="C2704" t="str">
            <v>5x8ft</v>
          </cell>
          <cell r="D2704" t="str">
            <v>B0FJ2P94B5</v>
          </cell>
        </row>
        <row r="2705">
          <cell r="A2705" t="str">
            <v>DC_Flag_Western Afr_Senegal_1x1.5ft</v>
          </cell>
          <cell r="B2705" t="str">
            <v>Senegal</v>
          </cell>
          <cell r="C2705" t="str">
            <v>1x1.5ft</v>
          </cell>
          <cell r="D2705" t="str">
            <v>B0FJ2PCRK1</v>
          </cell>
        </row>
        <row r="2706">
          <cell r="A2706" t="str">
            <v>DC_Flag_Western Afr_Senegal_2x3ft</v>
          </cell>
          <cell r="B2706" t="str">
            <v>Senegal</v>
          </cell>
          <cell r="C2706" t="str">
            <v>2x3ft</v>
          </cell>
          <cell r="D2706" t="str">
            <v>B0FJ2PKV1M</v>
          </cell>
        </row>
        <row r="2707">
          <cell r="A2707" t="str">
            <v>DC_Flag_Western Afr_Senegal_3x5ft</v>
          </cell>
          <cell r="B2707" t="str">
            <v>Senegal</v>
          </cell>
          <cell r="C2707" t="str">
            <v>3x5ft</v>
          </cell>
          <cell r="D2707" t="str">
            <v>B0FJ2NVVTB</v>
          </cell>
        </row>
        <row r="2708">
          <cell r="A2708" t="str">
            <v>DC_Flag_Western Afr_Senegal_4x6ft</v>
          </cell>
          <cell r="B2708" t="str">
            <v>Senegal</v>
          </cell>
          <cell r="C2708" t="str">
            <v>4x6ft</v>
          </cell>
          <cell r="D2708" t="str">
            <v>B0FJ2SGTDM</v>
          </cell>
        </row>
        <row r="2709">
          <cell r="A2709" t="str">
            <v>DC_Flag_Western Afr_Senegal_5x8ft</v>
          </cell>
          <cell r="B2709" t="str">
            <v>Senegal</v>
          </cell>
          <cell r="C2709" t="str">
            <v>5x8ft</v>
          </cell>
          <cell r="D2709" t="str">
            <v>B0FJ2R4N8J</v>
          </cell>
        </row>
        <row r="2710">
          <cell r="A2710" t="str">
            <v>DC_Flag_Western Afr_Sierra Leon_1x1.5ft</v>
          </cell>
          <cell r="B2710" t="str">
            <v>Sierra Leone</v>
          </cell>
          <cell r="C2710" t="str">
            <v>1x1.5ft</v>
          </cell>
          <cell r="D2710" t="str">
            <v>B0FJ2NCKS4</v>
          </cell>
        </row>
        <row r="2711">
          <cell r="A2711" t="str">
            <v>DC_Flag_Western Afr_Sierra Leon_2x3ft</v>
          </cell>
          <cell r="B2711" t="str">
            <v>Sierra Leone</v>
          </cell>
          <cell r="C2711" t="str">
            <v>2x3ft</v>
          </cell>
          <cell r="D2711" t="str">
            <v>B0FJ2Q7GV7</v>
          </cell>
        </row>
        <row r="2712">
          <cell r="A2712" t="str">
            <v>DC_Flag_Western Afr_Sierra Leon_3x5ft</v>
          </cell>
          <cell r="B2712" t="str">
            <v>Sierra Leone</v>
          </cell>
          <cell r="C2712" t="str">
            <v>3x5ft</v>
          </cell>
          <cell r="D2712" t="str">
            <v>B0FJ2MKYHM</v>
          </cell>
        </row>
        <row r="2713">
          <cell r="A2713" t="str">
            <v>DC_Flag_Western Afr_Sierra Leon_4x6ft</v>
          </cell>
          <cell r="B2713" t="str">
            <v>Sierra Leone</v>
          </cell>
          <cell r="C2713" t="str">
            <v>4x6ft</v>
          </cell>
          <cell r="D2713" t="str">
            <v>B0FJ2NJ79G</v>
          </cell>
        </row>
        <row r="2714">
          <cell r="A2714" t="str">
            <v>DC_Flag_Western Afr_Sierra Leon_5x8ft</v>
          </cell>
          <cell r="B2714" t="str">
            <v>Sierra Leone</v>
          </cell>
          <cell r="C2714" t="str">
            <v>5x8ft</v>
          </cell>
          <cell r="D2714" t="str">
            <v>B0FJ2P3529</v>
          </cell>
        </row>
        <row r="2715">
          <cell r="A2715" t="str">
            <v>DC_Flag_Western Afr_Togo_1x1.5ft</v>
          </cell>
          <cell r="B2715" t="str">
            <v>Togo</v>
          </cell>
          <cell r="C2715" t="str">
            <v>1x1.5ft</v>
          </cell>
          <cell r="D2715" t="str">
            <v>B0FJ2PFSC4</v>
          </cell>
        </row>
        <row r="2716">
          <cell r="A2716" t="str">
            <v>DC_Flag_Western Afr_Togo_2x3ft</v>
          </cell>
          <cell r="B2716" t="str">
            <v>Togo</v>
          </cell>
          <cell r="C2716" t="str">
            <v>2x3ft</v>
          </cell>
          <cell r="D2716" t="str">
            <v>B0FJ2RB2LT</v>
          </cell>
        </row>
        <row r="2717">
          <cell r="A2717" t="str">
            <v>DC_Flag_Western Afr_Togo_3x5ft</v>
          </cell>
          <cell r="B2717" t="str">
            <v>Togo</v>
          </cell>
          <cell r="C2717" t="str">
            <v>3x5ft</v>
          </cell>
          <cell r="D2717" t="str">
            <v>B0FJ2QQC9J</v>
          </cell>
        </row>
        <row r="2718">
          <cell r="A2718" t="str">
            <v>DC_Flag_Western Afr_Togo_4x6ft</v>
          </cell>
          <cell r="B2718" t="str">
            <v>Togo</v>
          </cell>
          <cell r="C2718" t="str">
            <v>4x6ft</v>
          </cell>
          <cell r="D2718" t="str">
            <v>B0FJ2QRY1K</v>
          </cell>
        </row>
        <row r="2719">
          <cell r="A2719" t="str">
            <v>DC_Flag_Western Afr_Togo_5x8ft</v>
          </cell>
          <cell r="B2719" t="str">
            <v>Togo</v>
          </cell>
          <cell r="C2719" t="str">
            <v>5x8ft</v>
          </cell>
          <cell r="D2719" t="str">
            <v>B0FJ2QYVYJ</v>
          </cell>
        </row>
        <row r="2720">
          <cell r="A2720" t="str">
            <v>DC_Flag_Western Eur_Austria_1x1.5ft</v>
          </cell>
          <cell r="B2720" t="str">
            <v>Austria</v>
          </cell>
          <cell r="C2720" t="str">
            <v>1x1.5ft</v>
          </cell>
          <cell r="D2720" t="str">
            <v>B0FJ2QNMGJ</v>
          </cell>
        </row>
        <row r="2721">
          <cell r="A2721" t="str">
            <v>DC_Flag_Western Eur_Austria_2x3ft</v>
          </cell>
          <cell r="B2721" t="str">
            <v>Austria</v>
          </cell>
          <cell r="C2721" t="str">
            <v>2x3ft</v>
          </cell>
          <cell r="D2721" t="str">
            <v>B0FJ2MNJTS</v>
          </cell>
        </row>
        <row r="2722">
          <cell r="A2722" t="str">
            <v>DC_Flag_Western Eur_Austria_3x5ft</v>
          </cell>
          <cell r="B2722" t="str">
            <v>Austria</v>
          </cell>
          <cell r="C2722" t="str">
            <v>3x5ft</v>
          </cell>
          <cell r="D2722" t="str">
            <v>B0FJ2QCKNR</v>
          </cell>
        </row>
        <row r="2723">
          <cell r="A2723" t="str">
            <v>DC_Flag_Western Eur_Austria_4x6ft</v>
          </cell>
          <cell r="B2723" t="str">
            <v>Austria</v>
          </cell>
          <cell r="C2723" t="str">
            <v>4x6ft</v>
          </cell>
          <cell r="D2723" t="str">
            <v>B0FJ2R6CG3</v>
          </cell>
        </row>
        <row r="2724">
          <cell r="A2724" t="str">
            <v>DC_Flag_Western Eur_Austria_5x8ft</v>
          </cell>
          <cell r="B2724" t="str">
            <v>Austria</v>
          </cell>
          <cell r="C2724" t="str">
            <v>5x8ft</v>
          </cell>
          <cell r="D2724" t="str">
            <v>B0FJ2Q25QZ</v>
          </cell>
        </row>
        <row r="2725">
          <cell r="A2725" t="str">
            <v>DC_Flag_Western Eur_Belgium_1x1.5ft</v>
          </cell>
          <cell r="B2725" t="str">
            <v>Belgium</v>
          </cell>
          <cell r="C2725" t="str">
            <v>1x1.5ft</v>
          </cell>
          <cell r="D2725" t="str">
            <v>B0FJ2TM96W</v>
          </cell>
        </row>
        <row r="2726">
          <cell r="A2726" t="str">
            <v>DC_Flag_Western Eur_Belgium_2x3ft</v>
          </cell>
          <cell r="B2726" t="str">
            <v>Belgium</v>
          </cell>
          <cell r="C2726" t="str">
            <v>2x3ft</v>
          </cell>
          <cell r="D2726" t="str">
            <v>B0FJ2QY142</v>
          </cell>
        </row>
        <row r="2727">
          <cell r="A2727" t="str">
            <v>DC_Flag_Western Eur_Belgium_3x5ft</v>
          </cell>
          <cell r="B2727" t="str">
            <v>Belgium</v>
          </cell>
          <cell r="C2727" t="str">
            <v>3x5ft</v>
          </cell>
          <cell r="D2727" t="str">
            <v>B0FJ2Q5JL4</v>
          </cell>
        </row>
        <row r="2728">
          <cell r="A2728" t="str">
            <v>DC_Flag_Western Eur_Belgium_4x6ft</v>
          </cell>
          <cell r="B2728" t="str">
            <v>Belgium</v>
          </cell>
          <cell r="C2728" t="str">
            <v>4x6ft</v>
          </cell>
          <cell r="D2728" t="str">
            <v>B0FJ2SSGVP</v>
          </cell>
        </row>
        <row r="2729">
          <cell r="A2729" t="str">
            <v>DC_Flag_Western Eur_Belgium_5x8ft</v>
          </cell>
          <cell r="B2729" t="str">
            <v>Belgium</v>
          </cell>
          <cell r="C2729" t="str">
            <v>5x8ft</v>
          </cell>
          <cell r="D2729" t="str">
            <v>B0FJ2QW36Y</v>
          </cell>
        </row>
        <row r="2730">
          <cell r="A2730" t="str">
            <v>DC_Flag_Western Eur_France_1x1.5ft</v>
          </cell>
          <cell r="B2730" t="str">
            <v>France</v>
          </cell>
          <cell r="C2730" t="str">
            <v>1x1.5ft</v>
          </cell>
          <cell r="D2730" t="str">
            <v>B0FJ2V1LBY</v>
          </cell>
        </row>
        <row r="2731">
          <cell r="A2731" t="str">
            <v>DC_Flag_Western Eur_France_2x3ft</v>
          </cell>
          <cell r="B2731" t="str">
            <v>France</v>
          </cell>
          <cell r="C2731" t="str">
            <v>2x3ft</v>
          </cell>
          <cell r="D2731" t="str">
            <v>B0FJ2TBKJD</v>
          </cell>
        </row>
        <row r="2732">
          <cell r="A2732" t="str">
            <v>DC_Flag_Western Eur_France_3x5ft</v>
          </cell>
          <cell r="B2732" t="str">
            <v>France</v>
          </cell>
          <cell r="C2732" t="str">
            <v>3x5ft</v>
          </cell>
          <cell r="D2732" t="str">
            <v>B0FJ2NJTBC</v>
          </cell>
        </row>
        <row r="2733">
          <cell r="A2733" t="str">
            <v>DC_Flag_Western Eur_France_4x6ft</v>
          </cell>
          <cell r="B2733" t="str">
            <v>France</v>
          </cell>
          <cell r="C2733" t="str">
            <v>4x6ft</v>
          </cell>
          <cell r="D2733" t="str">
            <v>B0FJ2NM9QN</v>
          </cell>
        </row>
        <row r="2734">
          <cell r="A2734" t="str">
            <v>DC_Flag_Western Eur_France_5x8ft</v>
          </cell>
          <cell r="B2734" t="str">
            <v>France</v>
          </cell>
          <cell r="C2734" t="str">
            <v>5x8ft</v>
          </cell>
          <cell r="D2734" t="str">
            <v>B0FJ2QGVT4</v>
          </cell>
        </row>
        <row r="2735">
          <cell r="A2735" t="str">
            <v>DC_Flag_Western Eur_Germany_1x1.5ft</v>
          </cell>
          <cell r="B2735" t="str">
            <v>Germany</v>
          </cell>
          <cell r="C2735" t="str">
            <v>1x1.5ft</v>
          </cell>
          <cell r="D2735" t="str">
            <v>B0FJ2SGJQM</v>
          </cell>
        </row>
        <row r="2736">
          <cell r="A2736" t="str">
            <v>DC_Flag_Western Eur_Germany_2x3ft</v>
          </cell>
          <cell r="B2736" t="str">
            <v>Germany</v>
          </cell>
          <cell r="C2736" t="str">
            <v>2x3ft</v>
          </cell>
          <cell r="D2736" t="str">
            <v>B0FJ2P33G3</v>
          </cell>
        </row>
        <row r="2737">
          <cell r="A2737" t="str">
            <v>DC_Flag_Western Eur_Germany_3x5ft</v>
          </cell>
          <cell r="B2737" t="str">
            <v>Germany</v>
          </cell>
          <cell r="C2737" t="str">
            <v>3x5ft</v>
          </cell>
          <cell r="D2737" t="str">
            <v>B0FJ2TFT36</v>
          </cell>
        </row>
        <row r="2738">
          <cell r="A2738" t="str">
            <v>DC_Flag_Western Eur_Germany_4x6ft</v>
          </cell>
          <cell r="B2738" t="str">
            <v>Germany</v>
          </cell>
          <cell r="C2738" t="str">
            <v>4x6ft</v>
          </cell>
          <cell r="D2738" t="str">
            <v>B0FJ2NJ79D</v>
          </cell>
        </row>
        <row r="2739">
          <cell r="A2739" t="str">
            <v>DC_Flag_Western Eur_Germany_5x8ft</v>
          </cell>
          <cell r="B2739" t="str">
            <v>Germany</v>
          </cell>
          <cell r="C2739" t="str">
            <v>5x8ft</v>
          </cell>
          <cell r="D2739" t="str">
            <v>B0FJ2P3JYY</v>
          </cell>
        </row>
        <row r="2740">
          <cell r="A2740" t="str">
            <v>DC_Flag_Western Eur_Liechtenste_1x1.5ft</v>
          </cell>
          <cell r="B2740" t="str">
            <v>Liechtenstein</v>
          </cell>
          <cell r="C2740" t="str">
            <v>1x1.5ft</v>
          </cell>
          <cell r="D2740" t="str">
            <v>B0FJ2P1SL3</v>
          </cell>
        </row>
        <row r="2741">
          <cell r="A2741" t="str">
            <v>DC_Flag_Western Eur_Liechtenste_2x3ft</v>
          </cell>
          <cell r="B2741" t="str">
            <v>Liechtenstein</v>
          </cell>
          <cell r="C2741" t="str">
            <v>2x3ft</v>
          </cell>
          <cell r="D2741" t="str">
            <v>B0FJ2QRCBT</v>
          </cell>
        </row>
        <row r="2742">
          <cell r="A2742" t="str">
            <v>DC_Flag_Western Eur_Liechtenste_3x5ft</v>
          </cell>
          <cell r="B2742" t="str">
            <v>Liechtenstein</v>
          </cell>
          <cell r="C2742" t="str">
            <v>3x5ft</v>
          </cell>
          <cell r="D2742" t="str">
            <v>B0FJ2QWB16</v>
          </cell>
        </row>
        <row r="2743">
          <cell r="A2743" t="str">
            <v>DC_Flag_Western Eur_Liechtenste_4x6ft</v>
          </cell>
          <cell r="B2743" t="str">
            <v>Liechtenstein</v>
          </cell>
          <cell r="C2743" t="str">
            <v>4x6ft</v>
          </cell>
          <cell r="D2743" t="str">
            <v>B0FJ2QHSV2</v>
          </cell>
        </row>
        <row r="2744">
          <cell r="A2744" t="str">
            <v>DC_Flag_Western Eur_Liechtenste_5x8ft</v>
          </cell>
          <cell r="B2744" t="str">
            <v>Liechtenstein</v>
          </cell>
          <cell r="C2744" t="str">
            <v>5x8ft</v>
          </cell>
          <cell r="D2744" t="str">
            <v>B0FJ2PZKFN</v>
          </cell>
        </row>
        <row r="2745">
          <cell r="A2745" t="str">
            <v>DC_Flag_Western Eur_Luxembourg_1x1.5ft</v>
          </cell>
          <cell r="B2745" t="str">
            <v>Luxembourg</v>
          </cell>
          <cell r="C2745" t="str">
            <v>1x1.5ft</v>
          </cell>
          <cell r="D2745" t="str">
            <v>B0FJ2QSTTV</v>
          </cell>
        </row>
        <row r="2746">
          <cell r="A2746" t="str">
            <v>DC_Flag_Western Eur_Luxembourg_2x3ft</v>
          </cell>
          <cell r="B2746" t="str">
            <v>Luxembourg</v>
          </cell>
          <cell r="C2746" t="str">
            <v>2x3ft</v>
          </cell>
          <cell r="D2746" t="str">
            <v>B0FJ2QNXV8</v>
          </cell>
        </row>
        <row r="2747">
          <cell r="A2747" t="str">
            <v>DC_Flag_Western Eur_Luxembourg_3x5ft</v>
          </cell>
          <cell r="B2747" t="str">
            <v>Luxembourg</v>
          </cell>
          <cell r="C2747" t="str">
            <v>3x5ft</v>
          </cell>
          <cell r="D2747" t="str">
            <v>B0FJ2R6GXY</v>
          </cell>
        </row>
        <row r="2748">
          <cell r="A2748" t="str">
            <v>DC_Flag_Western Eur_Luxembourg_4x6ft</v>
          </cell>
          <cell r="B2748" t="str">
            <v>Luxembourg</v>
          </cell>
          <cell r="C2748" t="str">
            <v>4x6ft</v>
          </cell>
          <cell r="D2748" t="str">
            <v>B0FJ2PT2RF</v>
          </cell>
        </row>
        <row r="2749">
          <cell r="A2749" t="str">
            <v>DC_Flag_Western Eur_Luxembourg_5x8ft</v>
          </cell>
          <cell r="B2749" t="str">
            <v>Luxembourg</v>
          </cell>
          <cell r="C2749" t="str">
            <v>5x8ft</v>
          </cell>
          <cell r="D2749" t="str">
            <v>B0FJ2PF33K</v>
          </cell>
        </row>
        <row r="2750">
          <cell r="A2750" t="str">
            <v>DC_Flag_Western Eur_Monaco_1x1.5ft</v>
          </cell>
          <cell r="B2750" t="str">
            <v>Monaco</v>
          </cell>
          <cell r="C2750" t="str">
            <v>1x1.5ft</v>
          </cell>
          <cell r="D2750" t="str">
            <v>B0FJ2PXFSL</v>
          </cell>
        </row>
        <row r="2751">
          <cell r="A2751" t="str">
            <v>DC_Flag_Western Eur_Monaco_2x3ft</v>
          </cell>
          <cell r="B2751" t="str">
            <v>Monaco</v>
          </cell>
          <cell r="C2751" t="str">
            <v>2x3ft</v>
          </cell>
          <cell r="D2751" t="str">
            <v>B0FJ2QDY19</v>
          </cell>
        </row>
        <row r="2752">
          <cell r="A2752" t="str">
            <v>DC_Flag_Western Eur_Monaco_3x5ft</v>
          </cell>
          <cell r="B2752" t="str">
            <v>Monaco</v>
          </cell>
          <cell r="C2752" t="str">
            <v>3x5ft</v>
          </cell>
          <cell r="D2752" t="str">
            <v>B0FJ2QFGCT</v>
          </cell>
        </row>
        <row r="2753">
          <cell r="A2753" t="str">
            <v>DC_Flag_Western Eur_Monaco_4x6ft</v>
          </cell>
          <cell r="B2753" t="str">
            <v>Monaco</v>
          </cell>
          <cell r="C2753" t="str">
            <v>4x6ft</v>
          </cell>
          <cell r="D2753" t="str">
            <v>B0FJ2STQQK</v>
          </cell>
        </row>
        <row r="2754">
          <cell r="A2754" t="str">
            <v>DC_Flag_Western Eur_Monaco_5x8ft</v>
          </cell>
          <cell r="B2754" t="str">
            <v>Monaco</v>
          </cell>
          <cell r="C2754" t="str">
            <v>5x8ft</v>
          </cell>
          <cell r="D2754" t="str">
            <v>B0FJ2P3T3R</v>
          </cell>
        </row>
        <row r="2755">
          <cell r="A2755" t="str">
            <v>DC_Flag_Western Eur_Netherlands_1x1.5ft</v>
          </cell>
          <cell r="B2755" t="str">
            <v>Netherlands</v>
          </cell>
          <cell r="C2755" t="str">
            <v>1x1.5ft</v>
          </cell>
          <cell r="D2755" t="str">
            <v>B0FJ2LP2QC</v>
          </cell>
        </row>
        <row r="2756">
          <cell r="A2756" t="str">
            <v>DC_Flag_Western Eur_Netherlands_2x3ft</v>
          </cell>
          <cell r="B2756" t="str">
            <v>Netherlands</v>
          </cell>
          <cell r="C2756" t="str">
            <v>2x3ft</v>
          </cell>
          <cell r="D2756" t="str">
            <v>B0FJ2Q4ZVS</v>
          </cell>
        </row>
        <row r="2757">
          <cell r="A2757" t="str">
            <v>DC_Flag_Western Eur_Netherlands_3x5ft</v>
          </cell>
          <cell r="B2757" t="str">
            <v>Netherlands</v>
          </cell>
          <cell r="C2757" t="str">
            <v>3x5ft</v>
          </cell>
          <cell r="D2757" t="str">
            <v>B0FJ2QX11Y</v>
          </cell>
        </row>
        <row r="2758">
          <cell r="A2758" t="str">
            <v>DC_Flag_Western Eur_Netherlands_4x6ft</v>
          </cell>
          <cell r="B2758" t="str">
            <v>Netherlands</v>
          </cell>
          <cell r="C2758" t="str">
            <v>4x6ft</v>
          </cell>
          <cell r="D2758" t="str">
            <v>B0FJ2NVNG1</v>
          </cell>
        </row>
        <row r="2759">
          <cell r="A2759" t="str">
            <v>DC_Flag_Western Eur_Netherlands_5x8ft</v>
          </cell>
          <cell r="B2759" t="str">
            <v>Netherlands</v>
          </cell>
          <cell r="C2759" t="str">
            <v>5x8ft</v>
          </cell>
          <cell r="D2759" t="str">
            <v>B0FJ2MX1BS</v>
          </cell>
        </row>
        <row r="2760">
          <cell r="A2760" t="str">
            <v>DC_Flag_Western Eur_Switzerland_1x1.5ft</v>
          </cell>
          <cell r="B2760" t="str">
            <v>Switzerland</v>
          </cell>
          <cell r="C2760" t="str">
            <v>1x1.5ft</v>
          </cell>
          <cell r="D2760" t="str">
            <v>B0FJ2QHQ14</v>
          </cell>
        </row>
        <row r="2761">
          <cell r="A2761" t="str">
            <v>DC_Flag_Western Eur_Switzerland_2x3ft</v>
          </cell>
          <cell r="B2761" t="str">
            <v>Switzerland</v>
          </cell>
          <cell r="C2761" t="str">
            <v>2x3ft</v>
          </cell>
          <cell r="D2761" t="str">
            <v>B0FJ2PYTC5</v>
          </cell>
        </row>
        <row r="2762">
          <cell r="A2762" t="str">
            <v>DC_Flag_Western Eur_Switzerland_3x5ft</v>
          </cell>
          <cell r="B2762" t="str">
            <v>Switzerland</v>
          </cell>
          <cell r="C2762" t="str">
            <v>3x5ft</v>
          </cell>
          <cell r="D2762" t="str">
            <v>B0FJ2N1MWG</v>
          </cell>
        </row>
        <row r="2763">
          <cell r="A2763" t="str">
            <v>DC_Flag_Western Eur_Switzerland_4x6ft</v>
          </cell>
          <cell r="B2763" t="str">
            <v>Switzerland</v>
          </cell>
          <cell r="C2763" t="str">
            <v>4x6ft</v>
          </cell>
          <cell r="D2763" t="str">
            <v>B0FJ2PNYV9</v>
          </cell>
        </row>
        <row r="2764">
          <cell r="A2764" t="str">
            <v>DC_Flag_Western Eur_Switzerland_5x8ft</v>
          </cell>
          <cell r="B2764" t="str">
            <v>Switzerland</v>
          </cell>
          <cell r="C2764" t="str">
            <v>5x8ft</v>
          </cell>
          <cell r="D2764" t="str">
            <v>B0FJ2R8276</v>
          </cell>
        </row>
        <row r="2765">
          <cell r="A2765" t="str">
            <v>DC_Flag_Zodiac Sign_Aquarius - _1x1.5ft</v>
          </cell>
          <cell r="B2765" t="str">
            <v>Aquarius - The Water Bearer</v>
          </cell>
          <cell r="C2765" t="str">
            <v>1x1.5ft</v>
          </cell>
          <cell r="D2765" t="str">
            <v>B0FJ2P2JZ9</v>
          </cell>
        </row>
        <row r="2766">
          <cell r="A2766" t="str">
            <v>DC_Flag_Zodiac Sign_Aquarius - _2x3ft</v>
          </cell>
          <cell r="B2766" t="str">
            <v>Aquarius - The Water Bearer</v>
          </cell>
          <cell r="C2766" t="str">
            <v>2x3ft</v>
          </cell>
          <cell r="D2766" t="str">
            <v>B0FJ2RXNPB</v>
          </cell>
        </row>
        <row r="2767">
          <cell r="A2767" t="str">
            <v>DC_Flag_Zodiac Sign_Aquarius - _3x5ft</v>
          </cell>
          <cell r="B2767" t="str">
            <v>Aquarius - The Water Bearer</v>
          </cell>
          <cell r="C2767" t="str">
            <v>3x5ft</v>
          </cell>
          <cell r="D2767" t="str">
            <v>B0FJ2V88N3</v>
          </cell>
        </row>
        <row r="2768">
          <cell r="A2768" t="str">
            <v>DC_Flag_Zodiac Sign_Aquarius - _4x6ft</v>
          </cell>
          <cell r="B2768" t="str">
            <v>Aquarius - The Water Bearer</v>
          </cell>
          <cell r="C2768" t="str">
            <v>4x6ft</v>
          </cell>
          <cell r="D2768" t="str">
            <v>B0FJ2Q341S</v>
          </cell>
        </row>
        <row r="2769">
          <cell r="A2769" t="str">
            <v>DC_Flag_Zodiac Sign_Aquarius - _5x8ft</v>
          </cell>
          <cell r="B2769" t="str">
            <v>Aquarius - The Water Bearer</v>
          </cell>
          <cell r="C2769" t="str">
            <v>5x8ft</v>
          </cell>
          <cell r="D2769" t="str">
            <v>B0FJ2QSYPT</v>
          </cell>
        </row>
        <row r="2770">
          <cell r="A2770" t="str">
            <v>DC_Flag_Zodiac Sign_Aries - The_1x1.5ft</v>
          </cell>
          <cell r="B2770" t="str">
            <v>Aries - The Ram</v>
          </cell>
          <cell r="C2770" t="str">
            <v>1x1.5ft</v>
          </cell>
          <cell r="D2770" t="str">
            <v>B0FJ2RKSQZ</v>
          </cell>
        </row>
        <row r="2771">
          <cell r="A2771" t="str">
            <v>DC_Flag_Zodiac Sign_Aries - The_2x3ft</v>
          </cell>
          <cell r="B2771" t="str">
            <v>Aries - The Ram</v>
          </cell>
          <cell r="C2771" t="str">
            <v>2x3ft</v>
          </cell>
          <cell r="D2771" t="str">
            <v>B0FJ2R5CQ2</v>
          </cell>
        </row>
        <row r="2772">
          <cell r="A2772" t="str">
            <v>DC_Flag_Zodiac Sign_Aries - The_3x5ft</v>
          </cell>
          <cell r="B2772" t="str">
            <v>Aries - The Ram</v>
          </cell>
          <cell r="C2772" t="str">
            <v>3x5ft</v>
          </cell>
          <cell r="D2772" t="str">
            <v>B0FJ2PXCMP</v>
          </cell>
        </row>
        <row r="2773">
          <cell r="A2773" t="str">
            <v>DC_Flag_Zodiac Sign_Aries - The_4x6ft</v>
          </cell>
          <cell r="B2773" t="str">
            <v>Aries - The Ram</v>
          </cell>
          <cell r="C2773" t="str">
            <v>4x6ft</v>
          </cell>
          <cell r="D2773" t="str">
            <v>B0FJ2T94MS</v>
          </cell>
        </row>
        <row r="2774">
          <cell r="A2774" t="str">
            <v>DC_Flag_Zodiac Sign_Aries - The_5x8ft</v>
          </cell>
          <cell r="B2774" t="str">
            <v>Aries - The Ram</v>
          </cell>
          <cell r="C2774" t="str">
            <v>5x8ft</v>
          </cell>
          <cell r="D2774" t="str">
            <v>B0FJ2NDX18</v>
          </cell>
        </row>
        <row r="2775">
          <cell r="A2775" t="str">
            <v>DC_Flag_Zodiac Sign_Cancer - Th_1x1.5ft</v>
          </cell>
          <cell r="B2775" t="str">
            <v>Cancer - The Crab</v>
          </cell>
          <cell r="C2775" t="str">
            <v>1x1.5ft</v>
          </cell>
          <cell r="D2775" t="str">
            <v>B0FJ2PZM6F</v>
          </cell>
        </row>
        <row r="2776">
          <cell r="A2776" t="str">
            <v>DC_Flag_Zodiac Sign_Cancer - Th_2x3ft</v>
          </cell>
          <cell r="B2776" t="str">
            <v>Cancer - The Crab</v>
          </cell>
          <cell r="C2776" t="str">
            <v>2x3ft</v>
          </cell>
          <cell r="D2776" t="str">
            <v>B0FJ2PPB8C</v>
          </cell>
        </row>
        <row r="2777">
          <cell r="A2777" t="str">
            <v>DC_Flag_Zodiac Sign_Cancer - Th_3x5ft</v>
          </cell>
          <cell r="B2777" t="str">
            <v>Cancer - The Crab</v>
          </cell>
          <cell r="C2777" t="str">
            <v>3x5ft</v>
          </cell>
          <cell r="D2777" t="str">
            <v>B0FJ2Q2NSK</v>
          </cell>
        </row>
        <row r="2778">
          <cell r="A2778" t="str">
            <v>DC_Flag_Zodiac Sign_Cancer - Th_4x6ft</v>
          </cell>
          <cell r="B2778" t="str">
            <v>Cancer - The Crab</v>
          </cell>
          <cell r="C2778" t="str">
            <v>4x6ft</v>
          </cell>
          <cell r="D2778" t="str">
            <v>B0FJ2M2944</v>
          </cell>
        </row>
        <row r="2779">
          <cell r="A2779" t="str">
            <v>DC_Flag_Zodiac Sign_Cancer - Th_5x8ft</v>
          </cell>
          <cell r="B2779" t="str">
            <v>Cancer - The Crab</v>
          </cell>
          <cell r="C2779" t="str">
            <v>5x8ft</v>
          </cell>
          <cell r="D2779" t="str">
            <v>B0FJ2QJSDR</v>
          </cell>
        </row>
        <row r="2780">
          <cell r="A2780" t="str">
            <v>DC_Flag_Zodiac Sign_Capricorn -_1x1.5ft</v>
          </cell>
          <cell r="B2780" t="str">
            <v>Capricorn - The Goat</v>
          </cell>
          <cell r="C2780" t="str">
            <v>1x1.5ft</v>
          </cell>
          <cell r="D2780" t="str">
            <v>B0FJ2N33WK</v>
          </cell>
        </row>
        <row r="2781">
          <cell r="A2781" t="str">
            <v>DC_Flag_Zodiac Sign_Capricorn -_2x3ft</v>
          </cell>
          <cell r="B2781" t="str">
            <v>Capricorn - The Goat</v>
          </cell>
          <cell r="C2781" t="str">
            <v>2x3ft</v>
          </cell>
          <cell r="D2781" t="str">
            <v>B0FJ2P1CP3</v>
          </cell>
        </row>
        <row r="2782">
          <cell r="A2782" t="str">
            <v>DC_Flag_Zodiac Sign_Capricorn -_3x5ft</v>
          </cell>
          <cell r="B2782" t="str">
            <v>Capricorn - The Goat</v>
          </cell>
          <cell r="C2782" t="str">
            <v>3x5ft</v>
          </cell>
          <cell r="D2782" t="str">
            <v>B0FJ2QGVSY</v>
          </cell>
        </row>
        <row r="2783">
          <cell r="A2783" t="str">
            <v>DC_Flag_Zodiac Sign_Capricorn -_4x6ft</v>
          </cell>
          <cell r="B2783" t="str">
            <v>Capricorn - The Goat</v>
          </cell>
          <cell r="C2783" t="str">
            <v>4x6ft</v>
          </cell>
          <cell r="D2783" t="str">
            <v>B0FJ2QNYSM</v>
          </cell>
        </row>
        <row r="2784">
          <cell r="A2784" t="str">
            <v>DC_Flag_Zodiac Sign_Capricorn -_5x8ft</v>
          </cell>
          <cell r="B2784" t="str">
            <v>Capricorn - The Goat</v>
          </cell>
          <cell r="C2784" t="str">
            <v>5x8ft</v>
          </cell>
          <cell r="D2784" t="str">
            <v>B0FJ2QDZ1R</v>
          </cell>
        </row>
        <row r="2785">
          <cell r="A2785" t="str">
            <v>DC_Flag_Zodiac Sign_Gemini - Th_1x1.5ft</v>
          </cell>
          <cell r="B2785" t="str">
            <v>Gemini - The Twins</v>
          </cell>
          <cell r="C2785" t="str">
            <v>1x1.5ft</v>
          </cell>
          <cell r="D2785" t="str">
            <v>B0FJ2QZHSB</v>
          </cell>
        </row>
        <row r="2786">
          <cell r="A2786" t="str">
            <v>DC_Flag_Zodiac Sign_Gemini - Th_2x3ft</v>
          </cell>
          <cell r="B2786" t="str">
            <v>Gemini - The Twins</v>
          </cell>
          <cell r="C2786" t="str">
            <v>2x3ft</v>
          </cell>
          <cell r="D2786" t="str">
            <v>B0FJ2R7XP4</v>
          </cell>
        </row>
        <row r="2787">
          <cell r="A2787" t="str">
            <v>DC_Flag_Zodiac Sign_Gemini - Th_3x5ft</v>
          </cell>
          <cell r="B2787" t="str">
            <v>Gemini - The Twins</v>
          </cell>
          <cell r="C2787" t="str">
            <v>3x5ft</v>
          </cell>
          <cell r="D2787" t="str">
            <v>B0FJ2NPYRC</v>
          </cell>
        </row>
        <row r="2788">
          <cell r="A2788" t="str">
            <v>DC_Flag_Zodiac Sign_Gemini - Th_4x6ft</v>
          </cell>
          <cell r="B2788" t="str">
            <v>Gemini - The Twins</v>
          </cell>
          <cell r="C2788" t="str">
            <v>4x6ft</v>
          </cell>
          <cell r="D2788" t="str">
            <v>B0FJ2PGPJ9</v>
          </cell>
        </row>
        <row r="2789">
          <cell r="A2789" t="str">
            <v>DC_Flag_Zodiac Sign_Gemini - Th_5x8ft</v>
          </cell>
          <cell r="B2789" t="str">
            <v>Gemini - The Twins</v>
          </cell>
          <cell r="C2789" t="str">
            <v>5x8ft</v>
          </cell>
          <cell r="D2789" t="str">
            <v>B0FJ2T1MNX</v>
          </cell>
        </row>
        <row r="2790">
          <cell r="A2790" t="str">
            <v>DC_Flag_Zodiac Sign_Leo - The L_1x1.5ft</v>
          </cell>
          <cell r="B2790" t="str">
            <v>Leo - The Lion</v>
          </cell>
          <cell r="C2790" t="str">
            <v>1x1.5ft</v>
          </cell>
          <cell r="D2790" t="str">
            <v>B0FJ2P2JYW</v>
          </cell>
        </row>
        <row r="2791">
          <cell r="A2791" t="str">
            <v>DC_Flag_Zodiac Sign_Leo - The L_2x3ft</v>
          </cell>
          <cell r="B2791" t="str">
            <v>Leo - The Lion</v>
          </cell>
          <cell r="C2791" t="str">
            <v>2x3ft</v>
          </cell>
          <cell r="D2791" t="str">
            <v>B0FJ2P3JZ8</v>
          </cell>
        </row>
        <row r="2792">
          <cell r="A2792" t="str">
            <v>DC_Flag_Zodiac Sign_Leo - The L_3x5ft</v>
          </cell>
          <cell r="B2792" t="str">
            <v>Leo - The Lion</v>
          </cell>
          <cell r="C2792" t="str">
            <v>3x5ft</v>
          </cell>
          <cell r="D2792" t="str">
            <v>B0FJ2P7R6H</v>
          </cell>
        </row>
        <row r="2793">
          <cell r="A2793" t="str">
            <v>DC_Flag_Zodiac Sign_Leo - The L_4x6ft</v>
          </cell>
          <cell r="B2793" t="str">
            <v>Leo - The Lion</v>
          </cell>
          <cell r="C2793" t="str">
            <v>4x6ft</v>
          </cell>
          <cell r="D2793" t="str">
            <v>B0FJ2SKRZB</v>
          </cell>
        </row>
        <row r="2794">
          <cell r="A2794" t="str">
            <v>DC_Flag_Zodiac Sign_Leo - The L_5x8ft</v>
          </cell>
          <cell r="B2794" t="str">
            <v>Leo - The Lion</v>
          </cell>
          <cell r="C2794" t="str">
            <v>5x8ft</v>
          </cell>
          <cell r="D2794" t="str">
            <v>B0FJ2QX6N5</v>
          </cell>
        </row>
        <row r="2795">
          <cell r="A2795" t="str">
            <v>DC_Flag_Zodiac Sign_Libra - The_1x1.5ft</v>
          </cell>
          <cell r="B2795" t="str">
            <v>Libra - The Scales</v>
          </cell>
          <cell r="C2795" t="str">
            <v>1x1.5ft</v>
          </cell>
          <cell r="D2795" t="str">
            <v>B0FJ2QP82N</v>
          </cell>
        </row>
        <row r="2796">
          <cell r="A2796" t="str">
            <v>DC_Flag_Zodiac Sign_Libra - The_2x3ft</v>
          </cell>
          <cell r="B2796" t="str">
            <v>Libra - The Scales</v>
          </cell>
          <cell r="C2796" t="str">
            <v>2x3ft</v>
          </cell>
          <cell r="D2796" t="str">
            <v>B0FJ2QXWGG</v>
          </cell>
        </row>
        <row r="2797">
          <cell r="A2797" t="str">
            <v>DC_Flag_Zodiac Sign_Libra - The_3x5ft</v>
          </cell>
          <cell r="B2797" t="str">
            <v>Libra - The Scales</v>
          </cell>
          <cell r="C2797" t="str">
            <v>3x5ft</v>
          </cell>
          <cell r="D2797" t="str">
            <v>B0FJ2P6RT6</v>
          </cell>
        </row>
        <row r="2798">
          <cell r="A2798" t="str">
            <v>DC_Flag_Zodiac Sign_Libra - The_4x6ft</v>
          </cell>
          <cell r="B2798" t="str">
            <v>Libra - The Scales</v>
          </cell>
          <cell r="C2798" t="str">
            <v>4x6ft</v>
          </cell>
          <cell r="D2798" t="str">
            <v>B0FJ2Q6SFS</v>
          </cell>
        </row>
        <row r="2799">
          <cell r="A2799" t="str">
            <v>DC_Flag_Zodiac Sign_Libra - The_5x8ft</v>
          </cell>
          <cell r="B2799" t="str">
            <v>Libra - The Scales</v>
          </cell>
          <cell r="C2799" t="str">
            <v>5x8ft</v>
          </cell>
          <cell r="D2799" t="str">
            <v>B0FJ2M3MW4</v>
          </cell>
        </row>
        <row r="2800">
          <cell r="A2800" t="str">
            <v>DC_Flag_Zodiac Sign_Pisces - Th_1x1.5ft</v>
          </cell>
          <cell r="B2800" t="str">
            <v>Pisces - The Fishes</v>
          </cell>
          <cell r="C2800" t="str">
            <v>1x1.5ft</v>
          </cell>
          <cell r="D2800" t="str">
            <v>B0FJ2LXQ1Y</v>
          </cell>
        </row>
        <row r="2801">
          <cell r="A2801" t="str">
            <v>DC_Flag_Zodiac Sign_Pisces - Th_2x3ft</v>
          </cell>
          <cell r="B2801" t="str">
            <v>Pisces - The Fishes</v>
          </cell>
          <cell r="C2801" t="str">
            <v>2x3ft</v>
          </cell>
          <cell r="D2801" t="str">
            <v>B0FJ2NZH99</v>
          </cell>
        </row>
        <row r="2802">
          <cell r="A2802" t="str">
            <v>DC_Flag_Zodiac Sign_Pisces - Th_3x5ft</v>
          </cell>
          <cell r="B2802" t="str">
            <v>Pisces - The Fishes</v>
          </cell>
          <cell r="C2802" t="str">
            <v>3x5ft</v>
          </cell>
          <cell r="D2802" t="str">
            <v>B0FJ2QCBFQ</v>
          </cell>
        </row>
        <row r="2803">
          <cell r="A2803" t="str">
            <v>DC_Flag_Zodiac Sign_Pisces - Th_4x6ft</v>
          </cell>
          <cell r="B2803" t="str">
            <v>Pisces - The Fishes</v>
          </cell>
          <cell r="C2803" t="str">
            <v>4x6ft</v>
          </cell>
          <cell r="D2803" t="str">
            <v>B0FJ2NKHS7</v>
          </cell>
        </row>
        <row r="2804">
          <cell r="A2804" t="str">
            <v>DC_Flag_Zodiac Sign_Pisces - Th_5x8ft</v>
          </cell>
          <cell r="B2804" t="str">
            <v>Pisces - The Fishes</v>
          </cell>
          <cell r="C2804" t="str">
            <v>5x8ft</v>
          </cell>
          <cell r="D2804" t="str">
            <v>B0FJ2T5LXW</v>
          </cell>
        </row>
        <row r="2805">
          <cell r="A2805" t="str">
            <v>DC_Flag_Zodiac Sign_Sagittarius_1x1.5ft</v>
          </cell>
          <cell r="B2805" t="str">
            <v>Sagittarius - The Archer</v>
          </cell>
          <cell r="C2805" t="str">
            <v>1x1.5ft</v>
          </cell>
          <cell r="D2805" t="str">
            <v>B0FJ2Q35NZ</v>
          </cell>
        </row>
        <row r="2806">
          <cell r="A2806" t="str">
            <v>DC_Flag_Zodiac Sign_Sagittarius_2x3ft</v>
          </cell>
          <cell r="B2806" t="str">
            <v>Sagittarius - The Archer</v>
          </cell>
          <cell r="C2806" t="str">
            <v>2x3ft</v>
          </cell>
          <cell r="D2806" t="str">
            <v>B0FJ2QN8MH</v>
          </cell>
        </row>
        <row r="2807">
          <cell r="A2807" t="str">
            <v>DC_Flag_Zodiac Sign_Sagittarius_3x5ft</v>
          </cell>
          <cell r="B2807" t="str">
            <v>Sagittarius - The Archer</v>
          </cell>
          <cell r="C2807" t="str">
            <v>3x5ft</v>
          </cell>
          <cell r="D2807" t="str">
            <v>B0FJ2TNNKT</v>
          </cell>
        </row>
        <row r="2808">
          <cell r="A2808" t="str">
            <v>DC_Flag_Zodiac Sign_Sagittarius_4x6ft</v>
          </cell>
          <cell r="B2808" t="str">
            <v>Sagittarius - The Archer</v>
          </cell>
          <cell r="C2808" t="str">
            <v>4x6ft</v>
          </cell>
          <cell r="D2808" t="str">
            <v>B0FJ2QRJCY</v>
          </cell>
        </row>
        <row r="2809">
          <cell r="A2809" t="str">
            <v>DC_Flag_Zodiac Sign_Sagittarius_5x8ft</v>
          </cell>
          <cell r="B2809" t="str">
            <v>Sagittarius - The Archer</v>
          </cell>
          <cell r="C2809" t="str">
            <v>5x8ft</v>
          </cell>
          <cell r="D2809" t="str">
            <v>B0FJ2P774G</v>
          </cell>
        </row>
        <row r="2810">
          <cell r="A2810" t="str">
            <v>DC_Flag_Zodiac Sign_Scorpio - T_1x1.5ft</v>
          </cell>
          <cell r="B2810" t="str">
            <v>Scorpio - The Scorpion</v>
          </cell>
          <cell r="C2810" t="str">
            <v>1x1.5ft</v>
          </cell>
          <cell r="D2810" t="str">
            <v>B0FJ2PYVD1</v>
          </cell>
        </row>
        <row r="2811">
          <cell r="A2811" t="str">
            <v>DC_Flag_Zodiac Sign_Scorpio - T_2x3ft</v>
          </cell>
          <cell r="B2811" t="str">
            <v>Scorpio - The Scorpion</v>
          </cell>
          <cell r="C2811" t="str">
            <v>2x3ft</v>
          </cell>
          <cell r="D2811" t="str">
            <v>B0FJ2NPCDH</v>
          </cell>
        </row>
        <row r="2812">
          <cell r="A2812" t="str">
            <v>DC_Flag_Zodiac Sign_Scorpio - T_3x5ft</v>
          </cell>
          <cell r="B2812" t="str">
            <v>Scorpio - The Scorpion</v>
          </cell>
          <cell r="C2812" t="str">
            <v>3x5ft</v>
          </cell>
          <cell r="D2812" t="str">
            <v>B0FJ2RK3XZ</v>
          </cell>
        </row>
        <row r="2813">
          <cell r="A2813" t="str">
            <v>DC_Flag_Zodiac Sign_Scorpio - T_4x6ft</v>
          </cell>
          <cell r="B2813" t="str">
            <v>Scorpio - The Scorpion</v>
          </cell>
          <cell r="C2813" t="str">
            <v>4x6ft</v>
          </cell>
          <cell r="D2813" t="str">
            <v>B0FJ2NL72Y</v>
          </cell>
        </row>
        <row r="2814">
          <cell r="A2814" t="str">
            <v>DC_Flag_Zodiac Sign_Scorpio - T_5x8ft</v>
          </cell>
          <cell r="B2814" t="str">
            <v>Scorpio - The Scorpion</v>
          </cell>
          <cell r="C2814" t="str">
            <v>5x8ft</v>
          </cell>
          <cell r="D2814" t="str">
            <v>B0FJ2Q72BD</v>
          </cell>
        </row>
        <row r="2815">
          <cell r="A2815" t="str">
            <v>DC_Flag_Zodiac Sign_Taurus - Th_1x1.5ft</v>
          </cell>
          <cell r="B2815" t="str">
            <v>Taurus - The Bull</v>
          </cell>
          <cell r="C2815" t="str">
            <v>1x1.5ft</v>
          </cell>
          <cell r="D2815" t="str">
            <v>B0FJ2QNB7Z</v>
          </cell>
        </row>
        <row r="2816">
          <cell r="A2816" t="str">
            <v>DC_Flag_Zodiac Sign_Taurus - Th_2x3ft</v>
          </cell>
          <cell r="B2816" t="str">
            <v>Taurus - The Bull</v>
          </cell>
          <cell r="C2816" t="str">
            <v>2x3ft</v>
          </cell>
          <cell r="D2816" t="str">
            <v>B0FJ2QH4G7</v>
          </cell>
        </row>
        <row r="2817">
          <cell r="A2817" t="str">
            <v>DC_Flag_Zodiac Sign_Taurus - Th_3x5ft</v>
          </cell>
          <cell r="B2817" t="str">
            <v>Taurus - The Bull</v>
          </cell>
          <cell r="C2817" t="str">
            <v>3x5ft</v>
          </cell>
          <cell r="D2817" t="str">
            <v>B0FJ2QQHJS</v>
          </cell>
        </row>
        <row r="2818">
          <cell r="A2818" t="str">
            <v>DC_Flag_Zodiac Sign_Taurus - Th_4x6ft</v>
          </cell>
          <cell r="B2818" t="str">
            <v>Taurus - The Bull</v>
          </cell>
          <cell r="C2818" t="str">
            <v>4x6ft</v>
          </cell>
          <cell r="D2818" t="str">
            <v>B0FJ2QVFKM</v>
          </cell>
        </row>
        <row r="2819">
          <cell r="A2819" t="str">
            <v>DC_Flag_Zodiac Sign_Taurus - Th_5x8ft</v>
          </cell>
          <cell r="B2819" t="str">
            <v>Taurus - The Bull</v>
          </cell>
          <cell r="C2819" t="str">
            <v>5x8ft</v>
          </cell>
          <cell r="D2819" t="str">
            <v>B0FJ2NYXH6</v>
          </cell>
        </row>
        <row r="2820">
          <cell r="A2820" t="str">
            <v>DC_Flag_Zodiac Sign_Virgo - The_1x1.5ft</v>
          </cell>
          <cell r="B2820" t="str">
            <v>Virgo - The Maiden</v>
          </cell>
          <cell r="C2820" t="str">
            <v>1x1.5ft</v>
          </cell>
          <cell r="D2820" t="str">
            <v>B0FJ2RBMKJ</v>
          </cell>
        </row>
        <row r="2821">
          <cell r="A2821" t="str">
            <v>DC_Flag_Zodiac Sign_Virgo - The_2x3ft</v>
          </cell>
          <cell r="B2821" t="str">
            <v>Virgo - The Maiden</v>
          </cell>
          <cell r="C2821" t="str">
            <v>2x3ft</v>
          </cell>
          <cell r="D2821" t="str">
            <v>B0FJ2RQMS5</v>
          </cell>
        </row>
        <row r="2822">
          <cell r="A2822" t="str">
            <v>DC_Flag_Zodiac Sign_Virgo - The_3x5ft</v>
          </cell>
          <cell r="B2822" t="str">
            <v>Virgo - The Maiden</v>
          </cell>
          <cell r="C2822" t="str">
            <v>3x5ft</v>
          </cell>
          <cell r="D2822" t="str">
            <v>B0FJ2PYVDB</v>
          </cell>
        </row>
        <row r="2823">
          <cell r="A2823" t="str">
            <v>DC_Flag_Zodiac Sign_Virgo - The_4x6ft</v>
          </cell>
          <cell r="B2823" t="str">
            <v>Virgo - The Maiden</v>
          </cell>
          <cell r="C2823" t="str">
            <v>4x6ft</v>
          </cell>
          <cell r="D2823" t="str">
            <v>B0FJ2PWFM4</v>
          </cell>
        </row>
        <row r="2824">
          <cell r="A2824" t="str">
            <v>DC_Flag_Zodiac Sign_Virgo - The_5x8ft</v>
          </cell>
          <cell r="B2824" t="str">
            <v>Virgo - The Maiden</v>
          </cell>
          <cell r="C2824" t="str">
            <v>5x8ft</v>
          </cell>
          <cell r="D2824" t="str">
            <v>B0FJ2PRGX6</v>
          </cell>
        </row>
        <row r="2825">
          <cell r="A2825" t="str">
            <v>DC_MGS_Adventure_4x4 Life_10"x20"</v>
          </cell>
          <cell r="B2825" t="str">
            <v>4x4 Life</v>
          </cell>
          <cell r="C2825" t="str">
            <v>10"x20"</v>
          </cell>
          <cell r="D2825" t="str">
            <v>B0FQ68STCT</v>
          </cell>
        </row>
        <row r="2826">
          <cell r="A2826" t="str">
            <v>DC_MGS_Adventure_4x4 Life_12"x18"</v>
          </cell>
          <cell r="B2826" t="str">
            <v>4x4 Life</v>
          </cell>
          <cell r="C2826" t="str">
            <v>12"x18"</v>
          </cell>
          <cell r="D2826" t="str">
            <v>B0FQ67B2PW</v>
          </cell>
        </row>
        <row r="2827">
          <cell r="A2827" t="str">
            <v>DC_MGS_Adventure_4x4 Life_12"x24"</v>
          </cell>
          <cell r="B2827" t="str">
            <v>4x4 Life</v>
          </cell>
          <cell r="C2827" t="str">
            <v>12"x24"</v>
          </cell>
          <cell r="D2827" t="str">
            <v>B0FQ69FQSN</v>
          </cell>
        </row>
        <row r="2828">
          <cell r="A2828" t="str">
            <v>DC_MGS_Adventure_4x4 Life_12"x36"</v>
          </cell>
          <cell r="B2828" t="str">
            <v>4x4 Life</v>
          </cell>
          <cell r="C2828" t="str">
            <v>12"x36"</v>
          </cell>
          <cell r="D2828" t="str">
            <v>B0FQ6CBQ92</v>
          </cell>
        </row>
        <row r="2829">
          <cell r="A2829" t="str">
            <v>DC_MGS_Adventure_4x4 Life_18"x24"</v>
          </cell>
          <cell r="B2829" t="str">
            <v>4x4 Life</v>
          </cell>
          <cell r="C2829" t="str">
            <v>18"x24"</v>
          </cell>
          <cell r="D2829" t="str">
            <v>B0FQ68S2J3</v>
          </cell>
        </row>
        <row r="2830">
          <cell r="A2830" t="str">
            <v>DC_MGS_Adventure_Adventure Awa_10"x20"</v>
          </cell>
          <cell r="B2830" t="str">
            <v>Adventure Awaits</v>
          </cell>
          <cell r="C2830" t="str">
            <v>10"x20"</v>
          </cell>
          <cell r="D2830" t="str">
            <v>B0FQ673WKW</v>
          </cell>
        </row>
        <row r="2831">
          <cell r="A2831" t="str">
            <v>DC_MGS_Adventure_Adventure Awa_12"x18"</v>
          </cell>
          <cell r="B2831" t="str">
            <v>Adventure Awaits</v>
          </cell>
          <cell r="C2831" t="str">
            <v>12"x18"</v>
          </cell>
          <cell r="D2831" t="str">
            <v>B0FQ695V8T</v>
          </cell>
        </row>
        <row r="2832">
          <cell r="A2832" t="str">
            <v>DC_MGS_Adventure_Adventure Awa_12"x24"</v>
          </cell>
          <cell r="B2832" t="str">
            <v>Adventure Awaits</v>
          </cell>
          <cell r="C2832" t="str">
            <v>12"x24"</v>
          </cell>
          <cell r="D2832" t="str">
            <v>B0FQ68SJ2G</v>
          </cell>
        </row>
        <row r="2833">
          <cell r="A2833" t="str">
            <v>DC_MGS_Adventure_Adventure Awa_12"x36"</v>
          </cell>
          <cell r="B2833" t="str">
            <v>Adventure Awaits</v>
          </cell>
          <cell r="C2833" t="str">
            <v>12"x36"</v>
          </cell>
          <cell r="D2833" t="str">
            <v>B0FQ68TRCM</v>
          </cell>
        </row>
        <row r="2834">
          <cell r="A2834" t="str">
            <v>DC_MGS_Adventure_Adventure Awa_18"x24"</v>
          </cell>
          <cell r="B2834" t="str">
            <v>Adventure Awaits</v>
          </cell>
          <cell r="C2834" t="str">
            <v>18"x24"</v>
          </cell>
          <cell r="D2834" t="str">
            <v>B0FQ674SJQ</v>
          </cell>
        </row>
        <row r="2835">
          <cell r="A2835" t="str">
            <v>DC_MGS_Adventure_Born to Roam_10"x20"</v>
          </cell>
          <cell r="B2835" t="str">
            <v>Born to Roam</v>
          </cell>
          <cell r="C2835" t="str">
            <v>10"x20"</v>
          </cell>
          <cell r="D2835" t="str">
            <v>B0FQ6BRYJ9</v>
          </cell>
        </row>
        <row r="2836">
          <cell r="A2836" t="str">
            <v>DC_MGS_Adventure_Born to Roam_12"x18"</v>
          </cell>
          <cell r="B2836" t="str">
            <v>Born to Roam</v>
          </cell>
          <cell r="C2836" t="str">
            <v>12"x18"</v>
          </cell>
          <cell r="D2836" t="str">
            <v>B0FQ66NWKS</v>
          </cell>
        </row>
        <row r="2837">
          <cell r="A2837" t="str">
            <v>DC_MGS_Adventure_Born to Roam_12"x24"</v>
          </cell>
          <cell r="B2837" t="str">
            <v>Born to Roam</v>
          </cell>
          <cell r="C2837" t="str">
            <v>12"x24"</v>
          </cell>
          <cell r="D2837" t="str">
            <v>B0FQ6G2WRR</v>
          </cell>
        </row>
        <row r="2838">
          <cell r="A2838" t="str">
            <v>DC_MGS_Adventure_Born to Roam_12"x36"</v>
          </cell>
          <cell r="B2838" t="str">
            <v>Born to Roam</v>
          </cell>
          <cell r="C2838" t="str">
            <v>12"x36"</v>
          </cell>
          <cell r="D2838" t="str">
            <v>B0FQ69SB9X</v>
          </cell>
        </row>
        <row r="2839">
          <cell r="A2839" t="str">
            <v>DC_MGS_Adventure_Born to Roam_18"x24"</v>
          </cell>
          <cell r="B2839" t="str">
            <v>Born to Roam</v>
          </cell>
          <cell r="C2839" t="str">
            <v>18"x24"</v>
          </cell>
          <cell r="D2839" t="str">
            <v>B0FQ67WVSW</v>
          </cell>
        </row>
        <row r="2840">
          <cell r="A2840" t="str">
            <v>DC_MGS_Adventure_Gone Fishing_10"x20"</v>
          </cell>
          <cell r="B2840" t="str">
            <v>Gone Fishing</v>
          </cell>
          <cell r="C2840" t="str">
            <v>10"x20"</v>
          </cell>
          <cell r="D2840" t="str">
            <v>B0FQ6B86LF</v>
          </cell>
        </row>
        <row r="2841">
          <cell r="A2841" t="str">
            <v>DC_MGS_Adventure_Gone Fishing_12"x18"</v>
          </cell>
          <cell r="B2841" t="str">
            <v>Gone Fishing</v>
          </cell>
          <cell r="C2841" t="str">
            <v>12"x18"</v>
          </cell>
          <cell r="D2841" t="str">
            <v>B0FQ69V2DB</v>
          </cell>
        </row>
        <row r="2842">
          <cell r="A2842" t="str">
            <v>DC_MGS_Adventure_Gone Fishing_12"x24"</v>
          </cell>
          <cell r="B2842" t="str">
            <v>Gone Fishing</v>
          </cell>
          <cell r="C2842" t="str">
            <v>12"x24"</v>
          </cell>
          <cell r="D2842" t="str">
            <v>B0FQ6B85P1</v>
          </cell>
        </row>
        <row r="2843">
          <cell r="A2843" t="str">
            <v>DC_MGS_Adventure_Gone Fishing_12"x36"</v>
          </cell>
          <cell r="B2843" t="str">
            <v>Gone Fishing</v>
          </cell>
          <cell r="C2843" t="str">
            <v>12"x36"</v>
          </cell>
          <cell r="D2843" t="str">
            <v>B0FQ68H3TJ</v>
          </cell>
        </row>
        <row r="2844">
          <cell r="A2844" t="str">
            <v>DC_MGS_Adventure_Gone Fishing_18"x24"</v>
          </cell>
          <cell r="B2844" t="str">
            <v>Gone Fishing</v>
          </cell>
          <cell r="C2844" t="str">
            <v>18"x24"</v>
          </cell>
          <cell r="D2844" t="str">
            <v>B0FQ69CHK6</v>
          </cell>
        </row>
        <row r="2845">
          <cell r="A2845" t="str">
            <v>DC_MGS_Adventure_Hiking Crew o_10"x20"</v>
          </cell>
          <cell r="B2845" t="str">
            <v>Hiking Crew on Board</v>
          </cell>
          <cell r="C2845" t="str">
            <v>10"x20"</v>
          </cell>
          <cell r="D2845" t="str">
            <v>B0FQ6G33V1</v>
          </cell>
        </row>
        <row r="2846">
          <cell r="A2846" t="str">
            <v>DC_MGS_Adventure_Hiking Crew o_12"x18"</v>
          </cell>
          <cell r="B2846" t="str">
            <v>Hiking Crew on Board</v>
          </cell>
          <cell r="C2846" t="str">
            <v>12"x18"</v>
          </cell>
          <cell r="D2846" t="str">
            <v>B0FQ65TJ9J</v>
          </cell>
        </row>
        <row r="2847">
          <cell r="A2847" t="str">
            <v>DC_MGS_Adventure_Hiking Crew o_12"x24"</v>
          </cell>
          <cell r="B2847" t="str">
            <v>Hiking Crew on Board</v>
          </cell>
          <cell r="C2847" t="str">
            <v>12"x24"</v>
          </cell>
          <cell r="D2847" t="str">
            <v>B0FQ67Z1VR</v>
          </cell>
        </row>
        <row r="2848">
          <cell r="A2848" t="str">
            <v>DC_MGS_Adventure_Hiking Crew o_12"x36"</v>
          </cell>
          <cell r="B2848" t="str">
            <v>Hiking Crew on Board</v>
          </cell>
          <cell r="C2848" t="str">
            <v>12"x36"</v>
          </cell>
          <cell r="D2848" t="str">
            <v>B0FQ688CDJ</v>
          </cell>
        </row>
        <row r="2849">
          <cell r="A2849" t="str">
            <v>DC_MGS_Adventure_Hiking Crew o_18"x24"</v>
          </cell>
          <cell r="B2849" t="str">
            <v>Hiking Crew on Board</v>
          </cell>
          <cell r="C2849" t="str">
            <v>18"x24"</v>
          </cell>
          <cell r="D2849" t="str">
            <v>B0FQ6BQSP2</v>
          </cell>
        </row>
        <row r="2850">
          <cell r="A2850" t="str">
            <v>DC_MGS_Adventure_Kayak on Boar_10"x20"</v>
          </cell>
          <cell r="B2850" t="str">
            <v>Kayak on Board</v>
          </cell>
          <cell r="C2850" t="str">
            <v>10"x20"</v>
          </cell>
          <cell r="D2850" t="str">
            <v>B0FQ6HP6X9</v>
          </cell>
        </row>
        <row r="2851">
          <cell r="A2851" t="str">
            <v>DC_MGS_Adventure_Kayak on Boar_12"x18"</v>
          </cell>
          <cell r="B2851" t="str">
            <v>Kayak on Board</v>
          </cell>
          <cell r="C2851" t="str">
            <v>12"x18"</v>
          </cell>
          <cell r="D2851" t="str">
            <v>B0FQ68F3QP</v>
          </cell>
        </row>
        <row r="2852">
          <cell r="A2852" t="str">
            <v>DC_MGS_Adventure_Kayak on Boar_12"x24"</v>
          </cell>
          <cell r="B2852" t="str">
            <v>Kayak on Board</v>
          </cell>
          <cell r="C2852" t="str">
            <v>12"x24"</v>
          </cell>
          <cell r="D2852" t="str">
            <v>B0FQ6CL6FP</v>
          </cell>
        </row>
        <row r="2853">
          <cell r="A2853" t="str">
            <v>DC_MGS_Adventure_Kayak on Boar_12"x36"</v>
          </cell>
          <cell r="B2853" t="str">
            <v>Kayak on Board</v>
          </cell>
          <cell r="C2853" t="str">
            <v>12"x36"</v>
          </cell>
          <cell r="D2853" t="str">
            <v>B0FQ696Z9L</v>
          </cell>
        </row>
        <row r="2854">
          <cell r="A2854" t="str">
            <v>DC_MGS_Adventure_Kayak on Boar_18"x24"</v>
          </cell>
          <cell r="B2854" t="str">
            <v>Kayak on Board</v>
          </cell>
          <cell r="C2854" t="str">
            <v>18"x24"</v>
          </cell>
          <cell r="D2854" t="str">
            <v>B0FQ68BF99</v>
          </cell>
        </row>
        <row r="2855">
          <cell r="A2855" t="str">
            <v>DC_MGS_Adventure_National Park_10"x20"</v>
          </cell>
          <cell r="B2855" t="str">
            <v>National Parks Addict</v>
          </cell>
          <cell r="C2855" t="str">
            <v>10"x20"</v>
          </cell>
          <cell r="D2855" t="str">
            <v>B0FQ66RQCG</v>
          </cell>
        </row>
        <row r="2856">
          <cell r="A2856" t="str">
            <v>DC_MGS_Adventure_National Park_12"x18"</v>
          </cell>
          <cell r="B2856" t="str">
            <v>National Parks Addict</v>
          </cell>
          <cell r="C2856" t="str">
            <v>12"x18"</v>
          </cell>
          <cell r="D2856" t="str">
            <v>B0FQ6T34SX</v>
          </cell>
        </row>
        <row r="2857">
          <cell r="A2857" t="str">
            <v>DC_MGS_Adventure_National Park_12"x24"</v>
          </cell>
          <cell r="B2857" t="str">
            <v>National Parks Addict</v>
          </cell>
          <cell r="C2857" t="str">
            <v>12"x24"</v>
          </cell>
          <cell r="D2857" t="str">
            <v>B0FQ6HPP6C</v>
          </cell>
        </row>
        <row r="2858">
          <cell r="A2858" t="str">
            <v>DC_MGS_Adventure_National Park_12"x36"</v>
          </cell>
          <cell r="B2858" t="str">
            <v>National Parks Addict</v>
          </cell>
          <cell r="C2858" t="str">
            <v>12"x36"</v>
          </cell>
          <cell r="D2858" t="str">
            <v>B0FQ6P81FN</v>
          </cell>
        </row>
        <row r="2859">
          <cell r="A2859" t="str">
            <v>DC_MGS_Adventure_National Park_18"x24"</v>
          </cell>
          <cell r="B2859" t="str">
            <v>National Parks Addict</v>
          </cell>
          <cell r="C2859" t="str">
            <v>18"x24"</v>
          </cell>
          <cell r="D2859" t="str">
            <v>B0FQ6G38BP</v>
          </cell>
        </row>
        <row r="2860">
          <cell r="A2860" t="str">
            <v>DC_MGS_Adventure_Off Road Addi_10"x20"</v>
          </cell>
          <cell r="B2860" t="str">
            <v>Off Road Addict</v>
          </cell>
          <cell r="C2860" t="str">
            <v>10"x20"</v>
          </cell>
          <cell r="D2860" t="str">
            <v>B0FQCHS9XR</v>
          </cell>
        </row>
        <row r="2861">
          <cell r="A2861" t="str">
            <v>DC_MGS_Adventure_Off Road Addi_12"x18"</v>
          </cell>
          <cell r="B2861" t="str">
            <v>Off Road Addict</v>
          </cell>
          <cell r="C2861" t="str">
            <v>12"x18"</v>
          </cell>
          <cell r="D2861" t="str">
            <v>B0FQCJJ1W6</v>
          </cell>
        </row>
        <row r="2862">
          <cell r="A2862" t="str">
            <v>DC_MGS_Adventure_Off Road Addi_12"x24"</v>
          </cell>
          <cell r="B2862" t="str">
            <v>Off Road Addict</v>
          </cell>
          <cell r="C2862" t="str">
            <v>12"x24"</v>
          </cell>
          <cell r="D2862" t="str">
            <v>B0FQCNF8H2</v>
          </cell>
        </row>
        <row r="2863">
          <cell r="A2863" t="str">
            <v>DC_MGS_Adventure_Off Road Addi_12"x36"</v>
          </cell>
          <cell r="B2863" t="str">
            <v>Off Road Addict</v>
          </cell>
          <cell r="C2863" t="str">
            <v>12"x36"</v>
          </cell>
          <cell r="D2863" t="str">
            <v>B0FQCN1MV6</v>
          </cell>
        </row>
        <row r="2864">
          <cell r="A2864" t="str">
            <v>DC_MGS_Adventure_Off Road Addi_18"x24"</v>
          </cell>
          <cell r="B2864" t="str">
            <v>Off Road Addict</v>
          </cell>
          <cell r="C2864" t="str">
            <v>18"x24"</v>
          </cell>
          <cell r="D2864" t="str">
            <v>B0FQCLCHMD</v>
          </cell>
        </row>
        <row r="2865">
          <cell r="A2865" t="str">
            <v>DC_MGS_Adventure_OffRoad Addic_10"x20"</v>
          </cell>
          <cell r="B2865" t="str">
            <v>OffRoad Addict</v>
          </cell>
          <cell r="C2865" t="str">
            <v>10"x20"</v>
          </cell>
          <cell r="D2865" t="str">
            <v>B0FQ6HPHMZ</v>
          </cell>
        </row>
        <row r="2866">
          <cell r="A2866" t="str">
            <v>DC_MGS_Adventure_OffRoad Addic_12"x18"</v>
          </cell>
          <cell r="B2866" t="str">
            <v>OffRoad Addict</v>
          </cell>
          <cell r="C2866" t="str">
            <v>12"x18"</v>
          </cell>
          <cell r="D2866" t="str">
            <v>B0FQ6P8C1N</v>
          </cell>
        </row>
        <row r="2867">
          <cell r="A2867" t="str">
            <v>DC_MGS_Adventure_OffRoad Addic_12"x24"</v>
          </cell>
          <cell r="B2867" t="str">
            <v>OffRoad Addict</v>
          </cell>
          <cell r="C2867" t="str">
            <v>12"x24"</v>
          </cell>
          <cell r="D2867" t="str">
            <v>B0FQ67LGK7</v>
          </cell>
        </row>
        <row r="2868">
          <cell r="A2868" t="str">
            <v>DC_MGS_Adventure_OffRoad Addic_12"x36"</v>
          </cell>
          <cell r="B2868" t="str">
            <v>OffRoad Addict</v>
          </cell>
          <cell r="C2868" t="str">
            <v>12"x36"</v>
          </cell>
          <cell r="D2868" t="str">
            <v>B0FQ68WT99</v>
          </cell>
        </row>
        <row r="2869">
          <cell r="A2869" t="str">
            <v>DC_MGS_Adventure_OffRoad Addic_18"x24"</v>
          </cell>
          <cell r="B2869" t="str">
            <v>OffRoad Addict</v>
          </cell>
          <cell r="C2869" t="str">
            <v>18"x24"</v>
          </cell>
          <cell r="D2869" t="str">
            <v>B0FQ69SY68</v>
          </cell>
        </row>
        <row r="2870">
          <cell r="A2870" t="str">
            <v>DC_MGS_Adventure_RV Living the_10"x20"</v>
          </cell>
          <cell r="B2870" t="str">
            <v>RV Living the Dream</v>
          </cell>
          <cell r="C2870" t="str">
            <v>10"x20"</v>
          </cell>
          <cell r="D2870" t="str">
            <v>B0FQ67YSJG</v>
          </cell>
        </row>
        <row r="2871">
          <cell r="A2871" t="str">
            <v>DC_MGS_Adventure_RV Living the_12"x18"</v>
          </cell>
          <cell r="B2871" t="str">
            <v>RV Living the Dream</v>
          </cell>
          <cell r="C2871" t="str">
            <v>12"x18"</v>
          </cell>
          <cell r="D2871" t="str">
            <v>B0FQ6C67TG</v>
          </cell>
        </row>
        <row r="2872">
          <cell r="A2872" t="str">
            <v>DC_MGS_Adventure_RV Living the_12"x24"</v>
          </cell>
          <cell r="B2872" t="str">
            <v>RV Living the Dream</v>
          </cell>
          <cell r="C2872" t="str">
            <v>12"x24"</v>
          </cell>
          <cell r="D2872" t="str">
            <v>B0FQ67Y24Z</v>
          </cell>
        </row>
        <row r="2873">
          <cell r="A2873" t="str">
            <v>DC_MGS_Adventure_RV Living the_12"x36"</v>
          </cell>
          <cell r="B2873" t="str">
            <v>RV Living the Dream</v>
          </cell>
          <cell r="C2873" t="str">
            <v>12"x36"</v>
          </cell>
          <cell r="D2873" t="str">
            <v>B0FQ68Y3BQ</v>
          </cell>
        </row>
        <row r="2874">
          <cell r="A2874" t="str">
            <v>DC_MGS_Adventure_RV Living the_18"x24"</v>
          </cell>
          <cell r="B2874" t="str">
            <v>RV Living the Dream</v>
          </cell>
          <cell r="C2874" t="str">
            <v>18"x24"</v>
          </cell>
          <cell r="D2874" t="str">
            <v>B0FQ6B3CH9</v>
          </cell>
        </row>
        <row r="2875">
          <cell r="A2875" t="str">
            <v>DC_MGS_Adventure_Weekend Campe_10"x20"</v>
          </cell>
          <cell r="B2875" t="str">
            <v>Weekend Camper</v>
          </cell>
          <cell r="C2875" t="str">
            <v>10"x20"</v>
          </cell>
          <cell r="D2875" t="str">
            <v>B0FQ6835H3</v>
          </cell>
        </row>
        <row r="2876">
          <cell r="A2876" t="str">
            <v>DC_MGS_Adventure_Weekend Campe_12"x18"</v>
          </cell>
          <cell r="B2876" t="str">
            <v>Weekend Camper</v>
          </cell>
          <cell r="C2876" t="str">
            <v>12"x18"</v>
          </cell>
          <cell r="D2876" t="str">
            <v>B0FQ6CQG9L</v>
          </cell>
        </row>
        <row r="2877">
          <cell r="A2877" t="str">
            <v>DC_MGS_Adventure_Weekend Campe_12"x24"</v>
          </cell>
          <cell r="B2877" t="str">
            <v>Weekend Camper</v>
          </cell>
          <cell r="C2877" t="str">
            <v>12"x24"</v>
          </cell>
          <cell r="D2877" t="str">
            <v>B0FQ6B1K84</v>
          </cell>
        </row>
        <row r="2878">
          <cell r="A2878" t="str">
            <v>DC_MGS_Adventure_Weekend Campe_12"x36"</v>
          </cell>
          <cell r="B2878" t="str">
            <v>Weekend Camper</v>
          </cell>
          <cell r="C2878" t="str">
            <v>12"x36"</v>
          </cell>
          <cell r="D2878" t="str">
            <v>B0FQ67X2PS</v>
          </cell>
        </row>
        <row r="2879">
          <cell r="A2879" t="str">
            <v>DC_MGS_Adventure_Weekend Campe_18"x24"</v>
          </cell>
          <cell r="B2879" t="str">
            <v>Weekend Camper</v>
          </cell>
          <cell r="C2879" t="str">
            <v>18"x24"</v>
          </cell>
          <cell r="D2879" t="str">
            <v>B0FQ6LVGFF</v>
          </cell>
        </row>
        <row r="2880">
          <cell r="A2880" t="str">
            <v>DC_MGS_Baby_Baby in Car_10"x20"</v>
          </cell>
          <cell r="B2880" t="str">
            <v>Baby in Car</v>
          </cell>
          <cell r="C2880" t="str">
            <v>10"x20"</v>
          </cell>
          <cell r="D2880" t="str">
            <v>B0FQ61V8PX</v>
          </cell>
        </row>
        <row r="2881">
          <cell r="A2881" t="str">
            <v>DC_MGS_Baby_Baby in Car_12"x18"</v>
          </cell>
          <cell r="B2881" t="str">
            <v>Baby in Car</v>
          </cell>
          <cell r="C2881" t="str">
            <v>12"x18"</v>
          </cell>
          <cell r="D2881" t="str">
            <v>B0FQ63WQ1L</v>
          </cell>
        </row>
        <row r="2882">
          <cell r="A2882" t="str">
            <v>DC_MGS_Baby_Baby in Car_12"x24"</v>
          </cell>
          <cell r="B2882" t="str">
            <v>Baby in Car</v>
          </cell>
          <cell r="C2882" t="str">
            <v>12"x24"</v>
          </cell>
          <cell r="D2882" t="str">
            <v>B0FQ647BVY</v>
          </cell>
        </row>
        <row r="2883">
          <cell r="A2883" t="str">
            <v>DC_MGS_Baby_Baby in Car_12"x36"</v>
          </cell>
          <cell r="B2883" t="str">
            <v>Baby in Car</v>
          </cell>
          <cell r="C2883" t="str">
            <v>12"x36"</v>
          </cell>
          <cell r="D2883" t="str">
            <v>B0FQ63BKMW</v>
          </cell>
        </row>
        <row r="2884">
          <cell r="A2884" t="str">
            <v>DC_MGS_Baby_Baby in Car_18"x24"</v>
          </cell>
          <cell r="B2884" t="str">
            <v>Baby in Car</v>
          </cell>
          <cell r="C2884" t="str">
            <v>18"x24"</v>
          </cell>
          <cell r="D2884" t="str">
            <v>B0FQ5ZNKSH</v>
          </cell>
        </row>
        <row r="2885">
          <cell r="A2885" t="str">
            <v>DC_MGS_Baby_Baby On Board_10"x20"</v>
          </cell>
          <cell r="B2885" t="str">
            <v>Baby On Board</v>
          </cell>
          <cell r="C2885" t="str">
            <v>10"x20"</v>
          </cell>
          <cell r="D2885" t="str">
            <v>B0FQ64QBYQ</v>
          </cell>
        </row>
        <row r="2886">
          <cell r="A2886" t="str">
            <v>DC_MGS_Baby_Baby On Board_12"x18"</v>
          </cell>
          <cell r="B2886" t="str">
            <v>Baby On Board</v>
          </cell>
          <cell r="C2886" t="str">
            <v>12"x18"</v>
          </cell>
          <cell r="D2886" t="str">
            <v>B0FQ653J35</v>
          </cell>
        </row>
        <row r="2887">
          <cell r="A2887" t="str">
            <v>DC_MGS_Baby_Baby On Board_12"x24"</v>
          </cell>
          <cell r="B2887" t="str">
            <v>Baby On Board</v>
          </cell>
          <cell r="C2887" t="str">
            <v>12"x24"</v>
          </cell>
          <cell r="D2887" t="str">
            <v>B0FQ64Z1XV</v>
          </cell>
        </row>
        <row r="2888">
          <cell r="A2888" t="str">
            <v>DC_MGS_Baby_Baby On Board_12"x36"</v>
          </cell>
          <cell r="B2888" t="str">
            <v>Baby On Board</v>
          </cell>
          <cell r="C2888" t="str">
            <v>12"x36"</v>
          </cell>
          <cell r="D2888" t="str">
            <v>B0FQ65SCC2</v>
          </cell>
        </row>
        <row r="2889">
          <cell r="A2889" t="str">
            <v>DC_MGS_Baby_Baby On Board_18"x24"</v>
          </cell>
          <cell r="B2889" t="str">
            <v>Baby On Board</v>
          </cell>
          <cell r="C2889" t="str">
            <v>18"x24"</v>
          </cell>
          <cell r="D2889" t="str">
            <v>B0FQ63RL8T</v>
          </cell>
        </row>
        <row r="2890">
          <cell r="A2890" t="str">
            <v>DC_MGS_Baby_Baby Sleeping Dont _10"x20"</v>
          </cell>
          <cell r="B2890" t="str">
            <v>Baby Sleeping Don’t</v>
          </cell>
          <cell r="C2890" t="str">
            <v>10"x20"</v>
          </cell>
          <cell r="D2890" t="str">
            <v>B0FQ64CDJ6</v>
          </cell>
        </row>
        <row r="2891">
          <cell r="A2891" t="str">
            <v>DC_MGS_Baby_Baby Sleeping Dont _12"x18"</v>
          </cell>
          <cell r="B2891" t="str">
            <v>Baby Sleeping Don’t</v>
          </cell>
          <cell r="C2891" t="str">
            <v>12"x18"</v>
          </cell>
          <cell r="D2891" t="str">
            <v>B0FQ5ZZQZV</v>
          </cell>
        </row>
        <row r="2892">
          <cell r="A2892" t="str">
            <v>DC_MGS_Baby_Baby Sleeping Dont _12"x24"</v>
          </cell>
          <cell r="B2892" t="str">
            <v>Baby Sleeping Don’t</v>
          </cell>
          <cell r="C2892" t="str">
            <v>12"x24"</v>
          </cell>
          <cell r="D2892" t="str">
            <v>B0FQ63Q52V</v>
          </cell>
        </row>
        <row r="2893">
          <cell r="A2893" t="str">
            <v>DC_MGS_Baby_Baby Sleeping Dont _12"x36"</v>
          </cell>
          <cell r="B2893" t="str">
            <v>Baby Sleeping Don’t</v>
          </cell>
          <cell r="C2893" t="str">
            <v>12"x36"</v>
          </cell>
          <cell r="D2893" t="str">
            <v>B0FQ62C97X</v>
          </cell>
        </row>
        <row r="2894">
          <cell r="A2894" t="str">
            <v>DC_MGS_Baby_Baby Sleeping Dont _18"x24"</v>
          </cell>
          <cell r="B2894" t="str">
            <v>Baby Sleeping Don’t</v>
          </cell>
          <cell r="C2894" t="str">
            <v>18"x24"</v>
          </cell>
          <cell r="D2894" t="str">
            <v>B0FQ629VPX</v>
          </cell>
        </row>
        <row r="2895">
          <cell r="A2895" t="str">
            <v>DC_MGS_Baby_Caution Toddler Ins_10"x20"</v>
          </cell>
          <cell r="B2895" t="str">
            <v>Caution Toddler Inside</v>
          </cell>
          <cell r="C2895" t="str">
            <v>10"x20"</v>
          </cell>
          <cell r="D2895" t="str">
            <v>B0FQ64N9G7</v>
          </cell>
        </row>
        <row r="2896">
          <cell r="A2896" t="str">
            <v>DC_MGS_Baby_Caution Toddler Ins_12"x18"</v>
          </cell>
          <cell r="B2896" t="str">
            <v>Caution Toddler Inside</v>
          </cell>
          <cell r="C2896" t="str">
            <v>12"x18"</v>
          </cell>
          <cell r="D2896" t="str">
            <v>B0FQ62HSKC</v>
          </cell>
        </row>
        <row r="2897">
          <cell r="A2897" t="str">
            <v>DC_MGS_Baby_Caution Toddler Ins_12"x24"</v>
          </cell>
          <cell r="B2897" t="str">
            <v>Caution Toddler Inside</v>
          </cell>
          <cell r="C2897" t="str">
            <v>12"x24"</v>
          </cell>
          <cell r="D2897" t="str">
            <v>B0FQ612VR2</v>
          </cell>
        </row>
        <row r="2898">
          <cell r="A2898" t="str">
            <v>DC_MGS_Baby_Caution Toddler Ins_12"x36"</v>
          </cell>
          <cell r="B2898" t="str">
            <v>Caution Toddler Inside</v>
          </cell>
          <cell r="C2898" t="str">
            <v>12"x36"</v>
          </cell>
          <cell r="D2898" t="str">
            <v>B0FQ65H2HJ</v>
          </cell>
        </row>
        <row r="2899">
          <cell r="A2899" t="str">
            <v>DC_MGS_Baby_Caution Toddler Ins_18"x24"</v>
          </cell>
          <cell r="B2899" t="str">
            <v>Caution Toddler Inside</v>
          </cell>
          <cell r="C2899" t="str">
            <v>18"x24"</v>
          </cell>
          <cell r="D2899" t="str">
            <v>B0FQ64MFGY</v>
          </cell>
        </row>
        <row r="2900">
          <cell r="A2900" t="str">
            <v>DC_MGS_Baby_Future Driver in Tr_10"x20"</v>
          </cell>
          <cell r="B2900" t="str">
            <v>Future Driver in Training</v>
          </cell>
          <cell r="C2900" t="str">
            <v>10"x20"</v>
          </cell>
          <cell r="D2900" t="str">
            <v>B0FQ64Y7M2</v>
          </cell>
        </row>
        <row r="2901">
          <cell r="A2901" t="str">
            <v>DC_MGS_Baby_Future Driver in Tr_12"x18"</v>
          </cell>
          <cell r="B2901" t="str">
            <v>Future Driver in Training</v>
          </cell>
          <cell r="C2901" t="str">
            <v>12"x18"</v>
          </cell>
          <cell r="D2901" t="str">
            <v>B0FQ648X7G</v>
          </cell>
        </row>
        <row r="2902">
          <cell r="A2902" t="str">
            <v>DC_MGS_Baby_Future Driver in Tr_12"x24"</v>
          </cell>
          <cell r="B2902" t="str">
            <v>Future Driver in Training</v>
          </cell>
          <cell r="C2902" t="str">
            <v>12"x24"</v>
          </cell>
          <cell r="D2902" t="str">
            <v>B0FQ625CKG</v>
          </cell>
        </row>
        <row r="2903">
          <cell r="A2903" t="str">
            <v>DC_MGS_Baby_Future Driver in Tr_12"x36"</v>
          </cell>
          <cell r="B2903" t="str">
            <v>Future Driver in Training</v>
          </cell>
          <cell r="C2903" t="str">
            <v>12"x36"</v>
          </cell>
          <cell r="D2903" t="str">
            <v>B0FQ61GN3D</v>
          </cell>
        </row>
        <row r="2904">
          <cell r="A2904" t="str">
            <v>DC_MGS_Baby_Future Driver in Tr_18"x24"</v>
          </cell>
          <cell r="B2904" t="str">
            <v>Future Driver in Training</v>
          </cell>
          <cell r="C2904" t="str">
            <v>18"x24"</v>
          </cell>
          <cell r="D2904" t="str">
            <v>B0FQ65KCQL</v>
          </cell>
        </row>
        <row r="2905">
          <cell r="A2905" t="str">
            <v>DC_MGS_Baby_Kids in Car_10"x20"</v>
          </cell>
          <cell r="B2905" t="str">
            <v>Kids in Car</v>
          </cell>
          <cell r="C2905" t="str">
            <v>10"x20"</v>
          </cell>
          <cell r="D2905" t="str">
            <v>B0FQ65KP45</v>
          </cell>
        </row>
        <row r="2906">
          <cell r="A2906" t="str">
            <v>DC_MGS_Baby_Kids in Car_12"x18"</v>
          </cell>
          <cell r="B2906" t="str">
            <v>Kids in Car</v>
          </cell>
          <cell r="C2906" t="str">
            <v>12"x18"</v>
          </cell>
          <cell r="D2906" t="str">
            <v>B0FQ63W1PV</v>
          </cell>
        </row>
        <row r="2907">
          <cell r="A2907" t="str">
            <v>DC_MGS_Baby_Kids in Car_12"x24"</v>
          </cell>
          <cell r="B2907" t="str">
            <v>Kids in Car</v>
          </cell>
          <cell r="C2907" t="str">
            <v>12"x24"</v>
          </cell>
          <cell r="D2907" t="str">
            <v>B0FQ62Z48W</v>
          </cell>
        </row>
        <row r="2908">
          <cell r="A2908" t="str">
            <v>DC_MGS_Baby_Kids in Car_12"x36"</v>
          </cell>
          <cell r="B2908" t="str">
            <v>Kids in Car</v>
          </cell>
          <cell r="C2908" t="str">
            <v>12"x36"</v>
          </cell>
          <cell r="D2908" t="str">
            <v>B0FQ62Z7RF</v>
          </cell>
        </row>
        <row r="2909">
          <cell r="A2909" t="str">
            <v>DC_MGS_Baby_Kids in Car_18"x24"</v>
          </cell>
          <cell r="B2909" t="str">
            <v>Kids in Car</v>
          </cell>
          <cell r="C2909" t="str">
            <v>18"x24"</v>
          </cell>
          <cell r="D2909" t="str">
            <v>B0FQ63S616</v>
          </cell>
        </row>
        <row r="2910">
          <cell r="A2910" t="str">
            <v>DC_MGS_Baby_Little Explorer on _10"x20"</v>
          </cell>
          <cell r="B2910" t="str">
            <v>Little Explorer on Board</v>
          </cell>
          <cell r="C2910" t="str">
            <v>10"x20"</v>
          </cell>
          <cell r="D2910" t="str">
            <v>B0FQ644KB5</v>
          </cell>
        </row>
        <row r="2911">
          <cell r="A2911" t="str">
            <v>DC_MGS_Baby_Little Explorer on _12"x18"</v>
          </cell>
          <cell r="B2911" t="str">
            <v>Little Explorer on Board</v>
          </cell>
          <cell r="C2911" t="str">
            <v>12"x18"</v>
          </cell>
          <cell r="D2911" t="str">
            <v>B0FQ643YS4</v>
          </cell>
        </row>
        <row r="2912">
          <cell r="A2912" t="str">
            <v>DC_MGS_Baby_Little Explorer on _12"x24"</v>
          </cell>
          <cell r="B2912" t="str">
            <v>Little Explorer on Board</v>
          </cell>
          <cell r="C2912" t="str">
            <v>12"x24"</v>
          </cell>
          <cell r="D2912" t="str">
            <v>B0FQ64HM4M</v>
          </cell>
        </row>
        <row r="2913">
          <cell r="A2913" t="str">
            <v>DC_MGS_Baby_Little Explorer on _12"x36"</v>
          </cell>
          <cell r="B2913" t="str">
            <v>Little Explorer on Board</v>
          </cell>
          <cell r="C2913" t="str">
            <v>12"x36"</v>
          </cell>
          <cell r="D2913" t="str">
            <v>B0FQ64YFV2</v>
          </cell>
        </row>
        <row r="2914">
          <cell r="A2914" t="str">
            <v>DC_MGS_Baby_Little Explorer on _18"x24"</v>
          </cell>
          <cell r="B2914" t="str">
            <v>Little Explorer on Board</v>
          </cell>
          <cell r="C2914" t="str">
            <v>18"x24"</v>
          </cell>
          <cell r="D2914" t="str">
            <v>B0FQ633XN7</v>
          </cell>
        </row>
        <row r="2915">
          <cell r="A2915" t="str">
            <v>DC_MGS_Baby_School Bus_10"x20"</v>
          </cell>
          <cell r="B2915" t="str">
            <v>School Bus</v>
          </cell>
          <cell r="C2915" t="str">
            <v>10"x20"</v>
          </cell>
          <cell r="D2915" t="str">
            <v>B0FQ62X63D</v>
          </cell>
        </row>
        <row r="2916">
          <cell r="A2916" t="str">
            <v>DC_MGS_Baby_School Bus_12"x18"</v>
          </cell>
          <cell r="B2916" t="str">
            <v>School Bus</v>
          </cell>
          <cell r="C2916" t="str">
            <v>12"x18"</v>
          </cell>
          <cell r="D2916" t="str">
            <v>B0FQ632Q3B</v>
          </cell>
        </row>
        <row r="2917">
          <cell r="A2917" t="str">
            <v>DC_MGS_Baby_School Bus_12"x24"</v>
          </cell>
          <cell r="B2917" t="str">
            <v>School Bus</v>
          </cell>
          <cell r="C2917" t="str">
            <v>12"x24"</v>
          </cell>
          <cell r="D2917" t="str">
            <v>B0FQ665G1V</v>
          </cell>
        </row>
        <row r="2918">
          <cell r="A2918" t="str">
            <v>DC_MGS_Baby_School Bus_12"x36"</v>
          </cell>
          <cell r="B2918" t="str">
            <v>School Bus</v>
          </cell>
          <cell r="C2918" t="str">
            <v>12"x36"</v>
          </cell>
          <cell r="D2918" t="str">
            <v>B0FQ64M8BM</v>
          </cell>
        </row>
        <row r="2919">
          <cell r="A2919" t="str">
            <v>DC_MGS_Baby_School Bus_18"x24"</v>
          </cell>
          <cell r="B2919" t="str">
            <v>School Bus</v>
          </cell>
          <cell r="C2919" t="str">
            <v>18"x24"</v>
          </cell>
          <cell r="D2919" t="str">
            <v>B0FQ5ZWBTB</v>
          </cell>
        </row>
        <row r="2920">
          <cell r="A2920" t="str">
            <v>DC_MGS_Baby_School Kids on Boar_10"x20"</v>
          </cell>
          <cell r="B2920" t="str">
            <v>School Kids on Board</v>
          </cell>
          <cell r="C2920" t="str">
            <v>10"x20"</v>
          </cell>
          <cell r="D2920" t="str">
            <v>B0FQ64HSX4</v>
          </cell>
        </row>
        <row r="2921">
          <cell r="A2921" t="str">
            <v>DC_MGS_Baby_School Kids on Boar_12"x18"</v>
          </cell>
          <cell r="B2921" t="str">
            <v>School Kids on Board</v>
          </cell>
          <cell r="C2921" t="str">
            <v>12"x18"</v>
          </cell>
          <cell r="D2921" t="str">
            <v>B0FQ655ZN3</v>
          </cell>
        </row>
        <row r="2922">
          <cell r="A2922" t="str">
            <v>DC_MGS_Baby_School Kids on Boar_12"x24"</v>
          </cell>
          <cell r="B2922" t="str">
            <v>School Kids on Board</v>
          </cell>
          <cell r="C2922" t="str">
            <v>12"x24"</v>
          </cell>
          <cell r="D2922" t="str">
            <v>B0FQ61S5MD</v>
          </cell>
        </row>
        <row r="2923">
          <cell r="A2923" t="str">
            <v>DC_MGS_Baby_School Kids on Boar_12"x36"</v>
          </cell>
          <cell r="B2923" t="str">
            <v>School Kids on Board</v>
          </cell>
          <cell r="C2923" t="str">
            <v>12"x36"</v>
          </cell>
          <cell r="D2923" t="str">
            <v>B0FQ643KZF</v>
          </cell>
        </row>
        <row r="2924">
          <cell r="A2924" t="str">
            <v>DC_MGS_Baby_School Kids on Boar_18"x24"</v>
          </cell>
          <cell r="B2924" t="str">
            <v>School Kids on Board</v>
          </cell>
          <cell r="C2924" t="str">
            <v>18"x24"</v>
          </cell>
          <cell r="D2924" t="str">
            <v>B0FQ6615L7</v>
          </cell>
        </row>
        <row r="2925">
          <cell r="A2925" t="str">
            <v>DC_MGS_Baby_Tiny Human on Board_10"x20"</v>
          </cell>
          <cell r="B2925" t="str">
            <v>Tiny Human on Board</v>
          </cell>
          <cell r="C2925" t="str">
            <v>10"x20"</v>
          </cell>
          <cell r="D2925" t="str">
            <v>B0FQ66WQMK</v>
          </cell>
        </row>
        <row r="2926">
          <cell r="A2926" t="str">
            <v>DC_MGS_Baby_Tiny Human on Board_12"x18"</v>
          </cell>
          <cell r="B2926" t="str">
            <v>Tiny Human on Board</v>
          </cell>
          <cell r="C2926" t="str">
            <v>12"x18"</v>
          </cell>
          <cell r="D2926" t="str">
            <v>B0FQ63GV6X</v>
          </cell>
        </row>
        <row r="2927">
          <cell r="A2927" t="str">
            <v>DC_MGS_Baby_Tiny Human on Board_12"x24"</v>
          </cell>
          <cell r="B2927" t="str">
            <v>Tiny Human on Board</v>
          </cell>
          <cell r="C2927" t="str">
            <v>12"x24"</v>
          </cell>
          <cell r="D2927" t="str">
            <v>B0FQ64KLYH</v>
          </cell>
        </row>
        <row r="2928">
          <cell r="A2928" t="str">
            <v>DC_MGS_Baby_Tiny Human on Board_12"x36"</v>
          </cell>
          <cell r="B2928" t="str">
            <v>Tiny Human on Board</v>
          </cell>
          <cell r="C2928" t="str">
            <v>12"x36"</v>
          </cell>
          <cell r="D2928" t="str">
            <v>B0FQ61L4FD</v>
          </cell>
        </row>
        <row r="2929">
          <cell r="A2929" t="str">
            <v>DC_MGS_Baby_Tiny Human on Board_18"x24"</v>
          </cell>
          <cell r="B2929" t="str">
            <v>Tiny Human on Board</v>
          </cell>
          <cell r="C2929" t="str">
            <v>18"x24"</v>
          </cell>
          <cell r="D2929" t="str">
            <v>B0FQ656S9D</v>
          </cell>
        </row>
        <row r="2930">
          <cell r="A2930" t="str">
            <v>DC_MGS_Catering_Catering In P_10"x20"</v>
          </cell>
          <cell r="B2930" t="str">
            <v>Catering In Progress</v>
          </cell>
          <cell r="C2930" t="str">
            <v>10"x20"</v>
          </cell>
          <cell r="D2930" t="str">
            <v>B0FQCJJMDX</v>
          </cell>
        </row>
        <row r="2931">
          <cell r="A2931" t="str">
            <v>DC_MGS_Catering_Catering In P_12"x18"</v>
          </cell>
          <cell r="B2931" t="str">
            <v>Catering In Progress</v>
          </cell>
          <cell r="C2931" t="str">
            <v>12"x18"</v>
          </cell>
          <cell r="D2931" t="str">
            <v>B0FQCJJVJB</v>
          </cell>
        </row>
        <row r="2932">
          <cell r="A2932" t="str">
            <v>DC_MGS_Catering_Catering In P_12"x24"</v>
          </cell>
          <cell r="B2932" t="str">
            <v>Catering In Progress</v>
          </cell>
          <cell r="C2932" t="str">
            <v>12"x24"</v>
          </cell>
          <cell r="D2932" t="str">
            <v>B0FQCNM2JX</v>
          </cell>
        </row>
        <row r="2933">
          <cell r="A2933" t="str">
            <v>DC_MGS_Catering_Catering In P_12"x36"</v>
          </cell>
          <cell r="B2933" t="str">
            <v>Catering In Progress</v>
          </cell>
          <cell r="C2933" t="str">
            <v>12"x36"</v>
          </cell>
          <cell r="D2933" t="str">
            <v>B0FQCLJS68</v>
          </cell>
        </row>
        <row r="2934">
          <cell r="A2934" t="str">
            <v>DC_MGS_Catering_Catering In P_18"x24"</v>
          </cell>
          <cell r="B2934" t="str">
            <v>Catering In Progress</v>
          </cell>
          <cell r="C2934" t="str">
            <v>18"x24"</v>
          </cell>
          <cell r="D2934" t="str">
            <v>B0FQCN6RWY</v>
          </cell>
        </row>
        <row r="2935">
          <cell r="A2935" t="str">
            <v>DC_MGS_Catering_Chef Life Veh_10"x20"</v>
          </cell>
          <cell r="B2935" t="str">
            <v>Chef Life Vehicle</v>
          </cell>
          <cell r="C2935" t="str">
            <v>10"x20"</v>
          </cell>
          <cell r="D2935" t="str">
            <v>B0FQCNDPBL</v>
          </cell>
        </row>
        <row r="2936">
          <cell r="A2936" t="str">
            <v>DC_MGS_Catering_Chef Life Veh_12"x18"</v>
          </cell>
          <cell r="B2936" t="str">
            <v>Chef Life Vehicle</v>
          </cell>
          <cell r="C2936" t="str">
            <v>12"x18"</v>
          </cell>
          <cell r="D2936" t="str">
            <v>B0FQCMRZFM</v>
          </cell>
        </row>
        <row r="2937">
          <cell r="A2937" t="str">
            <v>DC_MGS_Catering_Chef Life Veh_12"x24"</v>
          </cell>
          <cell r="B2937" t="str">
            <v>Chef Life Vehicle</v>
          </cell>
          <cell r="C2937" t="str">
            <v>12"x24"</v>
          </cell>
          <cell r="D2937" t="str">
            <v>B0FQCNT82Q</v>
          </cell>
        </row>
        <row r="2938">
          <cell r="A2938" t="str">
            <v>DC_MGS_Catering_Chef Life Veh_12"x36"</v>
          </cell>
          <cell r="B2938" t="str">
            <v>Chef Life Vehicle</v>
          </cell>
          <cell r="C2938" t="str">
            <v>12"x36"</v>
          </cell>
          <cell r="D2938" t="str">
            <v>B0FQCNBBNT</v>
          </cell>
        </row>
        <row r="2939">
          <cell r="A2939" t="str">
            <v>DC_MGS_Catering_Chef Life Veh_18"x24"</v>
          </cell>
          <cell r="B2939" t="str">
            <v>Chef Life Vehicle</v>
          </cell>
          <cell r="C2939" t="str">
            <v>18"x24"</v>
          </cell>
          <cell r="D2939" t="str">
            <v>B0FQCLKKJK</v>
          </cell>
        </row>
        <row r="2940">
          <cell r="A2940" t="str">
            <v>DC_MGS_Catering_Culinary Serv_10"x20"</v>
          </cell>
          <cell r="B2940" t="str">
            <v>Culinary Service On Call</v>
          </cell>
          <cell r="C2940" t="str">
            <v>10"x20"</v>
          </cell>
          <cell r="D2940" t="str">
            <v>B0FQCP2PH8</v>
          </cell>
        </row>
        <row r="2941">
          <cell r="A2941" t="str">
            <v>DC_MGS_Catering_Culinary Serv_12"x18"</v>
          </cell>
          <cell r="B2941" t="str">
            <v>Culinary Service On Call</v>
          </cell>
          <cell r="C2941" t="str">
            <v>12"x18"</v>
          </cell>
          <cell r="D2941" t="str">
            <v>B0FQCNN3XJ</v>
          </cell>
        </row>
        <row r="2942">
          <cell r="A2942" t="str">
            <v>DC_MGS_Catering_Culinary Serv_12"x24"</v>
          </cell>
          <cell r="B2942" t="str">
            <v>Culinary Service On Call</v>
          </cell>
          <cell r="C2942" t="str">
            <v>12"x24"</v>
          </cell>
          <cell r="D2942" t="str">
            <v>B0FQCNXFGN</v>
          </cell>
        </row>
        <row r="2943">
          <cell r="A2943" t="str">
            <v>DC_MGS_Catering_Culinary Serv_12"x36"</v>
          </cell>
          <cell r="B2943" t="str">
            <v>Culinary Service On Call</v>
          </cell>
          <cell r="C2943" t="str">
            <v>12"x36"</v>
          </cell>
          <cell r="D2943" t="str">
            <v>B0FQCLV3XD</v>
          </cell>
        </row>
        <row r="2944">
          <cell r="A2944" t="str">
            <v>DC_MGS_Catering_Culinary Serv_18"x24"</v>
          </cell>
          <cell r="B2944" t="str">
            <v>Culinary Service On Call</v>
          </cell>
          <cell r="C2944" t="str">
            <v>18"x24"</v>
          </cell>
          <cell r="D2944" t="str">
            <v>B0FQCMFZ18</v>
          </cell>
        </row>
        <row r="2945">
          <cell r="A2945" t="str">
            <v>DC_MGS_Catering_Event Caterin_10"x20"</v>
          </cell>
          <cell r="B2945" t="str">
            <v>Event Catering Vehicle</v>
          </cell>
          <cell r="C2945" t="str">
            <v>10"x20"</v>
          </cell>
          <cell r="D2945" t="str">
            <v>B0FQCHQJM3</v>
          </cell>
        </row>
        <row r="2946">
          <cell r="A2946" t="str">
            <v>DC_MGS_Catering_Event Caterin_12"x18"</v>
          </cell>
          <cell r="B2946" t="str">
            <v>Event Catering Vehicle</v>
          </cell>
          <cell r="C2946" t="str">
            <v>12"x18"</v>
          </cell>
          <cell r="D2946" t="str">
            <v>B0FQCKSWCQ</v>
          </cell>
        </row>
        <row r="2947">
          <cell r="A2947" t="str">
            <v>DC_MGS_Catering_Event Caterin_12"x24"</v>
          </cell>
          <cell r="B2947" t="str">
            <v>Event Catering Vehicle</v>
          </cell>
          <cell r="C2947" t="str">
            <v>12"x24"</v>
          </cell>
          <cell r="D2947" t="str">
            <v>B0FQCNN3XK</v>
          </cell>
        </row>
        <row r="2948">
          <cell r="A2948" t="str">
            <v>DC_MGS_Catering_Event Caterin_12"x36"</v>
          </cell>
          <cell r="B2948" t="str">
            <v>Event Catering Vehicle</v>
          </cell>
          <cell r="C2948" t="str">
            <v>12"x36"</v>
          </cell>
          <cell r="D2948" t="str">
            <v>B0FQCM8BJL</v>
          </cell>
        </row>
        <row r="2949">
          <cell r="A2949" t="str">
            <v>DC_MGS_Catering_Event Caterin_18"x24"</v>
          </cell>
          <cell r="B2949" t="str">
            <v>Event Catering Vehicle</v>
          </cell>
          <cell r="C2949" t="str">
            <v>18"x24"</v>
          </cell>
          <cell r="D2949" t="str">
            <v>B0FQCLGW8Z</v>
          </cell>
        </row>
        <row r="2950">
          <cell r="A2950" t="str">
            <v>DC_MGS_Catering_Food Prep In_10"x20"</v>
          </cell>
          <cell r="B2950" t="str">
            <v>Food Prep In Progress</v>
          </cell>
          <cell r="C2950" t="str">
            <v>10"x20"</v>
          </cell>
          <cell r="D2950" t="str">
            <v>B0FQCNWRFS</v>
          </cell>
        </row>
        <row r="2951">
          <cell r="A2951" t="str">
            <v>DC_MGS_Catering_Food Prep In_12"x18"</v>
          </cell>
          <cell r="B2951" t="str">
            <v>Food Prep In Progress</v>
          </cell>
          <cell r="C2951" t="str">
            <v>12"x18"</v>
          </cell>
          <cell r="D2951" t="str">
            <v>B0FQCQGLPL</v>
          </cell>
        </row>
        <row r="2952">
          <cell r="A2952" t="str">
            <v>DC_MGS_Catering_Food Prep In_12"x24"</v>
          </cell>
          <cell r="B2952" t="str">
            <v>Food Prep In Progress</v>
          </cell>
          <cell r="C2952" t="str">
            <v>12"x24"</v>
          </cell>
          <cell r="D2952" t="str">
            <v>B0FQCJHR9T</v>
          </cell>
        </row>
        <row r="2953">
          <cell r="A2953" t="str">
            <v>DC_MGS_Catering_Food Prep In_12"x36"</v>
          </cell>
          <cell r="B2953" t="str">
            <v>Food Prep In Progress</v>
          </cell>
          <cell r="C2953" t="str">
            <v>12"x36"</v>
          </cell>
          <cell r="D2953" t="str">
            <v>B0FQCHVGPH</v>
          </cell>
        </row>
        <row r="2954">
          <cell r="A2954" t="str">
            <v>DC_MGS_Catering_Food Prep In_18"x24"</v>
          </cell>
          <cell r="B2954" t="str">
            <v>Food Prep In Progress</v>
          </cell>
          <cell r="C2954" t="str">
            <v>18"x24"</v>
          </cell>
          <cell r="D2954" t="str">
            <v>B0FQCNVN7D</v>
          </cell>
        </row>
        <row r="2955">
          <cell r="A2955" t="str">
            <v>DC_MGS_Catering_Gourmet Delii_10"x20"</v>
          </cell>
          <cell r="B2955" t="str">
            <v>Gourmet Deliivery Service</v>
          </cell>
          <cell r="C2955" t="str">
            <v>10"x20"</v>
          </cell>
          <cell r="D2955" t="str">
            <v>B0FQCPMKPV</v>
          </cell>
        </row>
        <row r="2956">
          <cell r="A2956" t="str">
            <v>DC_MGS_Catering_Gourmet Delii_12"x18"</v>
          </cell>
          <cell r="B2956" t="str">
            <v>Gourmet Deliivery Service</v>
          </cell>
          <cell r="C2956" t="str">
            <v>12"x18"</v>
          </cell>
          <cell r="D2956" t="str">
            <v>B0FQCMWP6C</v>
          </cell>
        </row>
        <row r="2957">
          <cell r="A2957" t="str">
            <v>DC_MGS_Catering_Gourmet Delii_12"x24"</v>
          </cell>
          <cell r="B2957" t="str">
            <v>Gourmet Deliivery Service</v>
          </cell>
          <cell r="C2957" t="str">
            <v>12"x24"</v>
          </cell>
          <cell r="D2957" t="str">
            <v>B0FQCKW1L5</v>
          </cell>
        </row>
        <row r="2958">
          <cell r="A2958" t="str">
            <v>DC_MGS_Catering_Gourmet Delii_12"x36"</v>
          </cell>
          <cell r="B2958" t="str">
            <v>Gourmet Deliivery Service</v>
          </cell>
          <cell r="C2958" t="str">
            <v>12"x36"</v>
          </cell>
          <cell r="D2958" t="str">
            <v>B0FQCMW19T</v>
          </cell>
        </row>
        <row r="2959">
          <cell r="A2959" t="str">
            <v>DC_MGS_Catering_Gourmet Delii_18"x24"</v>
          </cell>
          <cell r="B2959" t="str">
            <v>Gourmet Deliivery Service</v>
          </cell>
          <cell r="C2959" t="str">
            <v>18"x24"</v>
          </cell>
          <cell r="D2959" t="str">
            <v>B0FQCLMY4M</v>
          </cell>
        </row>
        <row r="2960">
          <cell r="A2960" t="str">
            <v>DC_MGS_Catering_Hot Food On T_10"x20"</v>
          </cell>
          <cell r="B2960" t="str">
            <v>Hot Food On The Move</v>
          </cell>
          <cell r="C2960" t="str">
            <v>10"x20"</v>
          </cell>
          <cell r="D2960" t="str">
            <v>B0FQCNDPBK</v>
          </cell>
        </row>
        <row r="2961">
          <cell r="A2961" t="str">
            <v>DC_MGS_Catering_Hot Food On T_12"x18"</v>
          </cell>
          <cell r="B2961" t="str">
            <v>Hot Food On The Move</v>
          </cell>
          <cell r="C2961" t="str">
            <v>12"x18"</v>
          </cell>
          <cell r="D2961" t="str">
            <v>B0FQCKL8CQ</v>
          </cell>
        </row>
        <row r="2962">
          <cell r="A2962" t="str">
            <v>DC_MGS_Catering_Hot Food On T_12"x24"</v>
          </cell>
          <cell r="B2962" t="str">
            <v>Hot Food On The Move</v>
          </cell>
          <cell r="C2962" t="str">
            <v>12"x24"</v>
          </cell>
          <cell r="D2962" t="str">
            <v>B0FQCKT891</v>
          </cell>
        </row>
        <row r="2963">
          <cell r="A2963" t="str">
            <v>DC_MGS_Catering_Hot Food On T_12"x36"</v>
          </cell>
          <cell r="B2963" t="str">
            <v>Hot Food On The Move</v>
          </cell>
          <cell r="C2963" t="str">
            <v>12"x36"</v>
          </cell>
          <cell r="D2963" t="str">
            <v>B0FQCKLG7Y</v>
          </cell>
        </row>
        <row r="2964">
          <cell r="A2964" t="str">
            <v>DC_MGS_Catering_Hot Food On T_18"x24"</v>
          </cell>
          <cell r="B2964" t="str">
            <v>Hot Food On The Move</v>
          </cell>
          <cell r="C2964" t="str">
            <v>18"x24"</v>
          </cell>
          <cell r="D2964" t="str">
            <v>B0FQCJHPJC</v>
          </cell>
        </row>
        <row r="2965">
          <cell r="A2965" t="str">
            <v>DC_MGS_Catering_Meal Prep Pro_10"x20"</v>
          </cell>
          <cell r="B2965" t="str">
            <v>Meal Prep Pro Inside</v>
          </cell>
          <cell r="C2965" t="str">
            <v>10"x20"</v>
          </cell>
          <cell r="D2965" t="str">
            <v>B0FQCJKFJH</v>
          </cell>
        </row>
        <row r="2966">
          <cell r="A2966" t="str">
            <v>DC_MGS_Catering_Meal Prep Pro_12"x18"</v>
          </cell>
          <cell r="B2966" t="str">
            <v>Meal Prep Pro Inside</v>
          </cell>
          <cell r="C2966" t="str">
            <v>12"x18"</v>
          </cell>
          <cell r="D2966" t="str">
            <v>B0FQCP37VS</v>
          </cell>
        </row>
        <row r="2967">
          <cell r="A2967" t="str">
            <v>DC_MGS_Catering_Meal Prep Pro_12"x24"</v>
          </cell>
          <cell r="B2967" t="str">
            <v>Meal Prep Pro Inside</v>
          </cell>
          <cell r="C2967" t="str">
            <v>12"x24"</v>
          </cell>
          <cell r="D2967" t="str">
            <v>B0FQCJL2MQ</v>
          </cell>
        </row>
        <row r="2968">
          <cell r="A2968" t="str">
            <v>DC_MGS_Catering_Meal Prep Pro_12"x36"</v>
          </cell>
          <cell r="B2968" t="str">
            <v>Meal Prep Pro Inside</v>
          </cell>
          <cell r="C2968" t="str">
            <v>12"x36"</v>
          </cell>
          <cell r="D2968" t="str">
            <v>B0FQCJKGDS</v>
          </cell>
        </row>
        <row r="2969">
          <cell r="A2969" t="str">
            <v>DC_MGS_Catering_Meal Prep Pro_18"x24"</v>
          </cell>
          <cell r="B2969" t="str">
            <v>Meal Prep Pro Inside</v>
          </cell>
          <cell r="C2969" t="str">
            <v>18"x24"</v>
          </cell>
          <cell r="D2969" t="str">
            <v>B0FQCLDXKF</v>
          </cell>
        </row>
        <row r="2970">
          <cell r="A2970" t="str">
            <v>DC_MGS_Catering_Mobile Kitche_10"x20"</v>
          </cell>
          <cell r="B2970" t="str">
            <v>Mobile Kitchen Crew</v>
          </cell>
          <cell r="C2970" t="str">
            <v>10"x20"</v>
          </cell>
          <cell r="D2970" t="str">
            <v>B0FQCMWP6D</v>
          </cell>
        </row>
        <row r="2971">
          <cell r="A2971" t="str">
            <v>DC_MGS_Catering_Mobile Kitche_12"x18"</v>
          </cell>
          <cell r="B2971" t="str">
            <v>Mobile Kitchen Crew</v>
          </cell>
          <cell r="C2971" t="str">
            <v>12"x18"</v>
          </cell>
          <cell r="D2971" t="str">
            <v>B0FQCMP384</v>
          </cell>
        </row>
        <row r="2972">
          <cell r="A2972" t="str">
            <v>DC_MGS_Catering_Mobile Kitche_12"x24"</v>
          </cell>
          <cell r="B2972" t="str">
            <v>Mobile Kitchen Crew</v>
          </cell>
          <cell r="C2972" t="str">
            <v>12"x24"</v>
          </cell>
          <cell r="D2972" t="str">
            <v>B0FQCMY3W4</v>
          </cell>
        </row>
        <row r="2973">
          <cell r="A2973" t="str">
            <v>DC_MGS_Catering_Mobile Kitche_12"x36"</v>
          </cell>
          <cell r="B2973" t="str">
            <v>Mobile Kitchen Crew</v>
          </cell>
          <cell r="C2973" t="str">
            <v>12"x36"</v>
          </cell>
          <cell r="D2973" t="str">
            <v>B0FQCKG5KD</v>
          </cell>
        </row>
        <row r="2974">
          <cell r="A2974" t="str">
            <v>DC_MGS_Catering_Mobile Kitche_18"x24"</v>
          </cell>
          <cell r="B2974" t="str">
            <v>Mobile Kitchen Crew</v>
          </cell>
          <cell r="C2974" t="str">
            <v>18"x24"</v>
          </cell>
          <cell r="D2974" t="str">
            <v>B0FQCMBJ1G</v>
          </cell>
        </row>
        <row r="2975">
          <cell r="A2975" t="str">
            <v>DC_MGS_Catering_Private Chef_10"x20"</v>
          </cell>
          <cell r="B2975" t="str">
            <v>Private Chef On Board</v>
          </cell>
          <cell r="C2975" t="str">
            <v>10"x20"</v>
          </cell>
          <cell r="D2975" t="str">
            <v>B0FQCNCKWJ</v>
          </cell>
        </row>
        <row r="2976">
          <cell r="A2976" t="str">
            <v>DC_MGS_Catering_Private Chef_12"x18"</v>
          </cell>
          <cell r="B2976" t="str">
            <v>Private Chef On Board</v>
          </cell>
          <cell r="C2976" t="str">
            <v>12"x18"</v>
          </cell>
          <cell r="D2976" t="str">
            <v>B0FQCJKSKP</v>
          </cell>
        </row>
        <row r="2977">
          <cell r="A2977" t="str">
            <v>DC_MGS_Catering_Private Chef_12"x24"</v>
          </cell>
          <cell r="B2977" t="str">
            <v>Private Chef On Board</v>
          </cell>
          <cell r="C2977" t="str">
            <v>12"x24"</v>
          </cell>
          <cell r="D2977" t="str">
            <v>B0FQCHFTBY</v>
          </cell>
        </row>
        <row r="2978">
          <cell r="A2978" t="str">
            <v>DC_MGS_Catering_Private Chef_12"x36"</v>
          </cell>
          <cell r="B2978" t="str">
            <v>Private Chef On Board</v>
          </cell>
          <cell r="C2978" t="str">
            <v>12"x36"</v>
          </cell>
          <cell r="D2978" t="str">
            <v>B0FQCKCSY6</v>
          </cell>
        </row>
        <row r="2979">
          <cell r="A2979" t="str">
            <v>DC_MGS_Catering_Private Chef_18"x24"</v>
          </cell>
          <cell r="B2979" t="str">
            <v>Private Chef On Board</v>
          </cell>
          <cell r="C2979" t="str">
            <v>18"x24"</v>
          </cell>
          <cell r="D2979" t="str">
            <v>B0FQCLV3XB</v>
          </cell>
        </row>
        <row r="2980">
          <cell r="A2980" t="str">
            <v>DC_MGS_Civilian_Autism Awarenes_10"x20"</v>
          </cell>
          <cell r="B2980" t="str">
            <v>Autism Awareness Flag</v>
          </cell>
          <cell r="C2980" t="str">
            <v>10"x20"</v>
          </cell>
          <cell r="D2980" t="str">
            <v>B0FQ6T6LCK</v>
          </cell>
        </row>
        <row r="2981">
          <cell r="A2981" t="str">
            <v>DC_MGS_Civilian_Autism Awarenes_12"x18"</v>
          </cell>
          <cell r="B2981" t="str">
            <v>Autism Awareness Flag</v>
          </cell>
          <cell r="C2981" t="str">
            <v>12"x18"</v>
          </cell>
          <cell r="D2981" t="str">
            <v>B0FQ6T3F4C</v>
          </cell>
        </row>
        <row r="2982">
          <cell r="A2982" t="str">
            <v>DC_MGS_Civilian_Autism Awarenes_12"x24"</v>
          </cell>
          <cell r="B2982" t="str">
            <v>Autism Awareness Flag</v>
          </cell>
          <cell r="C2982" t="str">
            <v>12"x24"</v>
          </cell>
          <cell r="D2982" t="str">
            <v>B0FQ6PCG5P</v>
          </cell>
        </row>
        <row r="2983">
          <cell r="A2983" t="str">
            <v>DC_MGS_Civilian_Autism Awarenes_12"x36"</v>
          </cell>
          <cell r="B2983" t="str">
            <v>Autism Awareness Flag</v>
          </cell>
          <cell r="C2983" t="str">
            <v>12"x36"</v>
          </cell>
          <cell r="D2983" t="str">
            <v>B0FQ6T91Z5</v>
          </cell>
        </row>
        <row r="2984">
          <cell r="A2984" t="str">
            <v>DC_MGS_Civilian_Autism Awarenes_18"x24"</v>
          </cell>
          <cell r="B2984" t="str">
            <v>Autism Awareness Flag</v>
          </cell>
          <cell r="C2984" t="str">
            <v>18"x24"</v>
          </cell>
          <cell r="D2984" t="str">
            <v>B0FQ6CPJS8</v>
          </cell>
        </row>
        <row r="2985">
          <cell r="A2985" t="str">
            <v>DC_MGS_Civilian_Blue Line USA F_10"x20"</v>
          </cell>
          <cell r="B2985" t="str">
            <v>Blue Line USA Flag</v>
          </cell>
          <cell r="C2985" t="str">
            <v>10"x20"</v>
          </cell>
          <cell r="D2985" t="str">
            <v>B0FQ6G429M</v>
          </cell>
        </row>
        <row r="2986">
          <cell r="A2986" t="str">
            <v>DC_MGS_Civilian_Blue Line USA F_12"x18"</v>
          </cell>
          <cell r="B2986" t="str">
            <v>Blue Line USA Flag</v>
          </cell>
          <cell r="C2986" t="str">
            <v>12"x18"</v>
          </cell>
          <cell r="D2986" t="str">
            <v>B0FQ68G8JD</v>
          </cell>
        </row>
        <row r="2987">
          <cell r="A2987" t="str">
            <v>DC_MGS_Civilian_Blue Line USA F_12"x24"</v>
          </cell>
          <cell r="B2987" t="str">
            <v>Blue Line USA Flag</v>
          </cell>
          <cell r="C2987" t="str">
            <v>12"x24"</v>
          </cell>
          <cell r="D2987" t="str">
            <v>B0FQ68SHS7</v>
          </cell>
        </row>
        <row r="2988">
          <cell r="A2988" t="str">
            <v>DC_MGS_Civilian_Blue Line USA F_12"x36"</v>
          </cell>
          <cell r="B2988" t="str">
            <v>Blue Line USA Flag</v>
          </cell>
          <cell r="C2988" t="str">
            <v>12"x36"</v>
          </cell>
          <cell r="D2988" t="str">
            <v>B0FQ68HRZ3</v>
          </cell>
        </row>
        <row r="2989">
          <cell r="A2989" t="str">
            <v>DC_MGS_Civilian_Blue Line USA F_18"x24"</v>
          </cell>
          <cell r="B2989" t="str">
            <v>Blue Line USA Flag</v>
          </cell>
          <cell r="C2989" t="str">
            <v>18"x24"</v>
          </cell>
          <cell r="D2989" t="str">
            <v>B0FQ679B3C</v>
          </cell>
        </row>
        <row r="2990">
          <cell r="A2990" t="str">
            <v>DC_MGS_Civilian_Blue Star Famil_10"x20"</v>
          </cell>
          <cell r="B2990" t="str">
            <v>Blue Star Family Flag</v>
          </cell>
          <cell r="C2990" t="str">
            <v>10"x20"</v>
          </cell>
          <cell r="D2990" t="str">
            <v>B0FQ68BNZB</v>
          </cell>
        </row>
        <row r="2991">
          <cell r="A2991" t="str">
            <v>DC_MGS_Civilian_Blue Star Famil_12"x18"</v>
          </cell>
          <cell r="B2991" t="str">
            <v>Blue Star Family Flag</v>
          </cell>
          <cell r="C2991" t="str">
            <v>12"x18"</v>
          </cell>
          <cell r="D2991" t="str">
            <v>B0FQ6R48QM</v>
          </cell>
        </row>
        <row r="2992">
          <cell r="A2992" t="str">
            <v>DC_MGS_Civilian_Blue Star Famil_12"x24"</v>
          </cell>
          <cell r="B2992" t="str">
            <v>Blue Star Family Flag</v>
          </cell>
          <cell r="C2992" t="str">
            <v>12"x24"</v>
          </cell>
          <cell r="D2992" t="str">
            <v>B0FQ6G4BDL</v>
          </cell>
        </row>
        <row r="2993">
          <cell r="A2993" t="str">
            <v>DC_MGS_Civilian_Blue Star Famil_12"x36"</v>
          </cell>
          <cell r="B2993" t="str">
            <v>Blue Star Family Flag</v>
          </cell>
          <cell r="C2993" t="str">
            <v>12"x36"</v>
          </cell>
          <cell r="D2993" t="str">
            <v>B0FQ69VBHK</v>
          </cell>
        </row>
        <row r="2994">
          <cell r="A2994" t="str">
            <v>DC_MGS_Civilian_Blue Star Famil_18"x24"</v>
          </cell>
          <cell r="B2994" t="str">
            <v>Blue Star Family Flag</v>
          </cell>
          <cell r="C2994" t="str">
            <v>18"x24"</v>
          </cell>
          <cell r="D2994" t="str">
            <v>B0FQ6G2XHG</v>
          </cell>
        </row>
        <row r="2995">
          <cell r="A2995" t="str">
            <v>DC_MGS_Civilian_Breast Cancer A_10"x20"</v>
          </cell>
          <cell r="B2995" t="str">
            <v>Breast Cancer Awareness Flag</v>
          </cell>
          <cell r="C2995" t="str">
            <v>10"x20"</v>
          </cell>
          <cell r="D2995" t="str">
            <v>B0FQ6HRN5K</v>
          </cell>
        </row>
        <row r="2996">
          <cell r="A2996" t="str">
            <v>DC_MGS_Civilian_Breast Cancer A_12"x18"</v>
          </cell>
          <cell r="B2996" t="str">
            <v>Breast Cancer Awareness Flag</v>
          </cell>
          <cell r="C2996" t="str">
            <v>12"x18"</v>
          </cell>
          <cell r="D2996" t="str">
            <v>B0FQ67R25L</v>
          </cell>
        </row>
        <row r="2997">
          <cell r="A2997" t="str">
            <v>DC_MGS_Civilian_Breast Cancer A_12"x24"</v>
          </cell>
          <cell r="B2997" t="str">
            <v>Breast Cancer Awareness Flag</v>
          </cell>
          <cell r="C2997" t="str">
            <v>12"x24"</v>
          </cell>
          <cell r="D2997" t="str">
            <v>B0FQ69W2SW</v>
          </cell>
        </row>
        <row r="2998">
          <cell r="A2998" t="str">
            <v>DC_MGS_Civilian_Breast Cancer A_12"x36"</v>
          </cell>
          <cell r="B2998" t="str">
            <v>Breast Cancer Awareness Flag</v>
          </cell>
          <cell r="C2998" t="str">
            <v>12"x36"</v>
          </cell>
          <cell r="D2998" t="str">
            <v>B0FQ69QSBQ</v>
          </cell>
        </row>
        <row r="2999">
          <cell r="A2999" t="str">
            <v>DC_MGS_Civilian_Breast Cancer A_18"x24"</v>
          </cell>
          <cell r="B2999" t="str">
            <v>Breast Cancer Awareness Flag</v>
          </cell>
          <cell r="C2999" t="str">
            <v>18"x24"</v>
          </cell>
          <cell r="D2999" t="str">
            <v>B0FQ68NTRX</v>
          </cell>
        </row>
        <row r="3000">
          <cell r="A3000" t="str">
            <v>DC_MGS_Civilian_Canada Flag_10"x20"</v>
          </cell>
          <cell r="B3000" t="str">
            <v>Canada Flag</v>
          </cell>
          <cell r="C3000" t="str">
            <v>10"x20"</v>
          </cell>
          <cell r="D3000" t="str">
            <v>B0FQ68M3DM</v>
          </cell>
        </row>
        <row r="3001">
          <cell r="A3001" t="str">
            <v>DC_MGS_Civilian_Canada Flag_12"x18"</v>
          </cell>
          <cell r="B3001" t="str">
            <v>Canada Flag</v>
          </cell>
          <cell r="C3001" t="str">
            <v>12"x18"</v>
          </cell>
          <cell r="D3001" t="str">
            <v>B0FQ6G9L74</v>
          </cell>
        </row>
        <row r="3002">
          <cell r="A3002" t="str">
            <v>DC_MGS_Civilian_Canada Flag_12"x24"</v>
          </cell>
          <cell r="B3002" t="str">
            <v>Canada Flag</v>
          </cell>
          <cell r="C3002" t="str">
            <v>12"x24"</v>
          </cell>
          <cell r="D3002" t="str">
            <v>B0FQ6QZN4T</v>
          </cell>
        </row>
        <row r="3003">
          <cell r="A3003" t="str">
            <v>DC_MGS_Civilian_Canada Flag_12"x36"</v>
          </cell>
          <cell r="B3003" t="str">
            <v>Canada Flag</v>
          </cell>
          <cell r="C3003" t="str">
            <v>12"x36"</v>
          </cell>
          <cell r="D3003" t="str">
            <v>B0FQ6957K9</v>
          </cell>
        </row>
        <row r="3004">
          <cell r="A3004" t="str">
            <v>DC_MGS_Civilian_Canada Flag_18"x24"</v>
          </cell>
          <cell r="B3004" t="str">
            <v>Canada Flag</v>
          </cell>
          <cell r="C3004" t="str">
            <v>18"x24"</v>
          </cell>
          <cell r="D3004" t="str">
            <v>B0FQ6BWG2S</v>
          </cell>
        </row>
        <row r="3005">
          <cell r="A3005" t="str">
            <v>DC_MGS_Civilian_Correctional Of_10"x20"</v>
          </cell>
          <cell r="B3005" t="str">
            <v>Correctional Officers Thin</v>
          </cell>
          <cell r="C3005" t="str">
            <v>10"x20"</v>
          </cell>
          <cell r="D3005" t="str">
            <v>B0FQ6G86G4</v>
          </cell>
        </row>
        <row r="3006">
          <cell r="A3006" t="str">
            <v>DC_MGS_Civilian_Correctional Of_12"x18"</v>
          </cell>
          <cell r="B3006" t="str">
            <v>Correctional Officers Thin</v>
          </cell>
          <cell r="C3006" t="str">
            <v>12"x18"</v>
          </cell>
          <cell r="D3006" t="str">
            <v>B0FQ67MGPJ</v>
          </cell>
        </row>
        <row r="3007">
          <cell r="A3007" t="str">
            <v>DC_MGS_Civilian_Correctional Of_12"x24"</v>
          </cell>
          <cell r="B3007" t="str">
            <v>Correctional Officers Thin</v>
          </cell>
          <cell r="C3007" t="str">
            <v>12"x24"</v>
          </cell>
          <cell r="D3007" t="str">
            <v>B0FQ69T6W6</v>
          </cell>
        </row>
        <row r="3008">
          <cell r="A3008" t="str">
            <v>DC_MGS_Civilian_Correctional Of_12"x36"</v>
          </cell>
          <cell r="B3008" t="str">
            <v>Correctional Officers Thin</v>
          </cell>
          <cell r="C3008" t="str">
            <v>12"x36"</v>
          </cell>
          <cell r="D3008" t="str">
            <v>B0FQ67TRNP</v>
          </cell>
        </row>
        <row r="3009">
          <cell r="A3009" t="str">
            <v>DC_MGS_Civilian_Correctional Of_18"x24"</v>
          </cell>
          <cell r="B3009" t="str">
            <v>Correctional Officers Thin</v>
          </cell>
          <cell r="C3009" t="str">
            <v>18"x24"</v>
          </cell>
          <cell r="D3009" t="str">
            <v>B0FQ6LZ2ZH</v>
          </cell>
        </row>
        <row r="3010">
          <cell r="A3010" t="str">
            <v>DC_MGS_Civilian_Dispatchers Thi_10"x20"</v>
          </cell>
          <cell r="B3010" t="str">
            <v>Dispatchers Thin Gold Line</v>
          </cell>
          <cell r="C3010" t="str">
            <v>10"x20"</v>
          </cell>
          <cell r="D3010" t="str">
            <v>B0FQ685F13</v>
          </cell>
        </row>
        <row r="3011">
          <cell r="A3011" t="str">
            <v>DC_MGS_Civilian_Dispatchers Thi_12"x18"</v>
          </cell>
          <cell r="B3011" t="str">
            <v>Dispatchers Thin Gold Line</v>
          </cell>
          <cell r="C3011" t="str">
            <v>12"x18"</v>
          </cell>
          <cell r="D3011" t="str">
            <v>B0FQ67VW74</v>
          </cell>
        </row>
        <row r="3012">
          <cell r="A3012" t="str">
            <v>DC_MGS_Civilian_Dispatchers Thi_12"x24"</v>
          </cell>
          <cell r="B3012" t="str">
            <v>Dispatchers Thin Gold Line</v>
          </cell>
          <cell r="C3012" t="str">
            <v>12"x24"</v>
          </cell>
          <cell r="D3012" t="str">
            <v>B0FQ6CGMWP</v>
          </cell>
        </row>
        <row r="3013">
          <cell r="A3013" t="str">
            <v>DC_MGS_Civilian_Dispatchers Thi_12"x36"</v>
          </cell>
          <cell r="B3013" t="str">
            <v>Dispatchers Thin Gold Line</v>
          </cell>
          <cell r="C3013" t="str">
            <v>12"x36"</v>
          </cell>
          <cell r="D3013" t="str">
            <v>B0FQ68MPVP</v>
          </cell>
        </row>
        <row r="3014">
          <cell r="A3014" t="str">
            <v>DC_MGS_Civilian_Dispatchers Thi_18"x24"</v>
          </cell>
          <cell r="B3014" t="str">
            <v>Dispatchers Thin Gold Line</v>
          </cell>
          <cell r="C3014" t="str">
            <v>18"x24"</v>
          </cell>
          <cell r="D3014" t="str">
            <v>B0FQ69J9X4</v>
          </cell>
        </row>
        <row r="3015">
          <cell r="A3015" t="str">
            <v>DC_MGS_Civilian_EMS Emergency M_10"x20"</v>
          </cell>
          <cell r="B3015" t="str">
            <v>EMS Emergency Medical Serv</v>
          </cell>
          <cell r="C3015" t="str">
            <v>10"x20"</v>
          </cell>
          <cell r="D3015" t="str">
            <v>B0FQ68W5VF</v>
          </cell>
        </row>
        <row r="3016">
          <cell r="A3016" t="str">
            <v>DC_MGS_Civilian_EMS Emergency M_12"x18"</v>
          </cell>
          <cell r="B3016" t="str">
            <v>EMS Emergency Medical Serv</v>
          </cell>
          <cell r="C3016" t="str">
            <v>12"x18"</v>
          </cell>
          <cell r="D3016" t="str">
            <v>B0FQ68S37H</v>
          </cell>
        </row>
        <row r="3017">
          <cell r="A3017" t="str">
            <v>DC_MGS_Civilian_EMS Emergency M_12"x24"</v>
          </cell>
          <cell r="B3017" t="str">
            <v>EMS Emergency Medical Serv</v>
          </cell>
          <cell r="C3017" t="str">
            <v>12"x24"</v>
          </cell>
          <cell r="D3017" t="str">
            <v>B0FQ68WP35</v>
          </cell>
        </row>
        <row r="3018">
          <cell r="A3018" t="str">
            <v>DC_MGS_Civilian_EMS Emergency M_12"x36"</v>
          </cell>
          <cell r="B3018" t="str">
            <v>EMS Emergency Medical Serv</v>
          </cell>
          <cell r="C3018" t="str">
            <v>12"x36"</v>
          </cell>
          <cell r="D3018" t="str">
            <v>B0FQ69438L</v>
          </cell>
        </row>
        <row r="3019">
          <cell r="A3019" t="str">
            <v>DC_MGS_Civilian_EMS Emergency M_18"x24"</v>
          </cell>
          <cell r="B3019" t="str">
            <v>EMS Emergency Medical Serv</v>
          </cell>
          <cell r="C3019" t="str">
            <v>18"x24"</v>
          </cell>
          <cell r="D3019" t="str">
            <v>B0FQ6B1Y1J</v>
          </cell>
        </row>
        <row r="3020">
          <cell r="A3020" t="str">
            <v>DC_MGS_Civilian_Firefighters Th_10"x20"</v>
          </cell>
          <cell r="B3020" t="str">
            <v>Firefighters Thin Red Line</v>
          </cell>
          <cell r="C3020" t="str">
            <v>10"x20"</v>
          </cell>
          <cell r="D3020" t="str">
            <v>B0FQ6CC7ZD</v>
          </cell>
        </row>
        <row r="3021">
          <cell r="A3021" t="str">
            <v>DC_MGS_Civilian_Firefighters Th_12"x18"</v>
          </cell>
          <cell r="B3021" t="str">
            <v>Firefighters Thin Red Line</v>
          </cell>
          <cell r="C3021" t="str">
            <v>12"x18"</v>
          </cell>
          <cell r="D3021" t="str">
            <v>B0FQ6R4MBN</v>
          </cell>
        </row>
        <row r="3022">
          <cell r="A3022" t="str">
            <v>DC_MGS_Civilian_Firefighters Th_12"x24"</v>
          </cell>
          <cell r="B3022" t="str">
            <v>Firefighters Thin Red Line</v>
          </cell>
          <cell r="C3022" t="str">
            <v>12"x24"</v>
          </cell>
          <cell r="D3022" t="str">
            <v>B0FQ68V46B</v>
          </cell>
        </row>
        <row r="3023">
          <cell r="A3023" t="str">
            <v>DC_MGS_Civilian_Firefighters Th_12"x36"</v>
          </cell>
          <cell r="B3023" t="str">
            <v>Firefighters Thin Red Line</v>
          </cell>
          <cell r="C3023" t="str">
            <v>12"x36"</v>
          </cell>
          <cell r="D3023" t="str">
            <v>B0FQ6CPJS6</v>
          </cell>
        </row>
        <row r="3024">
          <cell r="A3024" t="str">
            <v>DC_MGS_Civilian_Firefighters Th_18"x24"</v>
          </cell>
          <cell r="B3024" t="str">
            <v>Firefighters Thin Red Line</v>
          </cell>
          <cell r="C3024" t="str">
            <v>18"x24"</v>
          </cell>
          <cell r="D3024" t="str">
            <v>B0FQ6LS5YN</v>
          </cell>
        </row>
        <row r="3025">
          <cell r="A3025" t="str">
            <v>DC_MGS_Civilian_Gold Star Famil_10"x20"</v>
          </cell>
          <cell r="B3025" t="str">
            <v>Gold Star Family Flag</v>
          </cell>
          <cell r="C3025" t="str">
            <v>10"x20"</v>
          </cell>
          <cell r="D3025" t="str">
            <v>B0FQ6BDG3J</v>
          </cell>
        </row>
        <row r="3026">
          <cell r="A3026" t="str">
            <v>DC_MGS_Civilian_Gold Star Famil_12"x18"</v>
          </cell>
          <cell r="B3026" t="str">
            <v>Gold Star Family Flag</v>
          </cell>
          <cell r="C3026" t="str">
            <v>12"x18"</v>
          </cell>
          <cell r="D3026" t="str">
            <v>B0FQ68XLXJ</v>
          </cell>
        </row>
        <row r="3027">
          <cell r="A3027" t="str">
            <v>DC_MGS_Civilian_Gold Star Famil_12"x24"</v>
          </cell>
          <cell r="B3027" t="str">
            <v>Gold Star Family Flag</v>
          </cell>
          <cell r="C3027" t="str">
            <v>12"x24"</v>
          </cell>
          <cell r="D3027" t="str">
            <v>B0FQ682DVJ</v>
          </cell>
        </row>
        <row r="3028">
          <cell r="A3028" t="str">
            <v>DC_MGS_Civilian_Gold Star Famil_12"x36"</v>
          </cell>
          <cell r="B3028" t="str">
            <v>Gold Star Family Flag</v>
          </cell>
          <cell r="C3028" t="str">
            <v>12"x36"</v>
          </cell>
          <cell r="D3028" t="str">
            <v>B0FQ68SV39</v>
          </cell>
        </row>
        <row r="3029">
          <cell r="A3029" t="str">
            <v>DC_MGS_Civilian_Gold Star Famil_18"x24"</v>
          </cell>
          <cell r="B3029" t="str">
            <v>Gold Star Family Flag</v>
          </cell>
          <cell r="C3029" t="str">
            <v>18"x24"</v>
          </cell>
          <cell r="D3029" t="str">
            <v>B0FQ67XP9G</v>
          </cell>
        </row>
        <row r="3030">
          <cell r="A3030" t="str">
            <v>DC_MGS_Civilian_Habitat for Hum_10"x20"</v>
          </cell>
          <cell r="B3030" t="str">
            <v>Habitat for Humanity</v>
          </cell>
          <cell r="C3030" t="str">
            <v>10"x20"</v>
          </cell>
          <cell r="D3030" t="str">
            <v>B0FQ69GJKR</v>
          </cell>
        </row>
        <row r="3031">
          <cell r="A3031" t="str">
            <v>DC_MGS_Civilian_Habitat for Hum_12"x18"</v>
          </cell>
          <cell r="B3031" t="str">
            <v>Habitat for Humanity</v>
          </cell>
          <cell r="C3031" t="str">
            <v>12"x18"</v>
          </cell>
          <cell r="D3031" t="str">
            <v>B0FQ69CP81</v>
          </cell>
        </row>
        <row r="3032">
          <cell r="A3032" t="str">
            <v>DC_MGS_Civilian_Habitat for Hum_12"x24"</v>
          </cell>
          <cell r="B3032" t="str">
            <v>Habitat for Humanity</v>
          </cell>
          <cell r="C3032" t="str">
            <v>12"x24"</v>
          </cell>
          <cell r="D3032" t="str">
            <v>B0FQ6837D1</v>
          </cell>
        </row>
        <row r="3033">
          <cell r="A3033" t="str">
            <v>DC_MGS_Civilian_Habitat for Hum_12"x36"</v>
          </cell>
          <cell r="B3033" t="str">
            <v>Habitat for Humanity</v>
          </cell>
          <cell r="C3033" t="str">
            <v>12"x36"</v>
          </cell>
          <cell r="D3033" t="str">
            <v>B0FQ6VY3J8</v>
          </cell>
        </row>
        <row r="3034">
          <cell r="A3034" t="str">
            <v>DC_MGS_Civilian_Habitat for Hum_18"x24"</v>
          </cell>
          <cell r="B3034" t="str">
            <v>Habitat for Humanity</v>
          </cell>
          <cell r="C3034" t="str">
            <v>18"x24"</v>
          </cell>
          <cell r="D3034" t="str">
            <v>B0FQ68M3DJ</v>
          </cell>
        </row>
        <row r="3035">
          <cell r="A3035" t="str">
            <v>DC_MGS_Civilian_Honor and Remem_10"x20"</v>
          </cell>
          <cell r="B3035" t="str">
            <v>Honor and Remember Flag</v>
          </cell>
          <cell r="C3035" t="str">
            <v>10"x20"</v>
          </cell>
          <cell r="D3035" t="str">
            <v>B0FQ68V84S</v>
          </cell>
        </row>
        <row r="3036">
          <cell r="A3036" t="str">
            <v>DC_MGS_Civilian_Honor and Remem_12"x18"</v>
          </cell>
          <cell r="B3036" t="str">
            <v>Honor and Remember Flag</v>
          </cell>
          <cell r="C3036" t="str">
            <v>12"x18"</v>
          </cell>
          <cell r="D3036" t="str">
            <v>B0FQ6P7CC7</v>
          </cell>
        </row>
        <row r="3037">
          <cell r="A3037" t="str">
            <v>DC_MGS_Civilian_Honor and Remem_12"x24"</v>
          </cell>
          <cell r="B3037" t="str">
            <v>Honor and Remember Flag</v>
          </cell>
          <cell r="C3037" t="str">
            <v>12"x24"</v>
          </cell>
          <cell r="D3037" t="str">
            <v>B0FQ67B38X</v>
          </cell>
        </row>
        <row r="3038">
          <cell r="A3038" t="str">
            <v>DC_MGS_Civilian_Honor and Remem_12"x36"</v>
          </cell>
          <cell r="B3038" t="str">
            <v>Honor and Remember Flag</v>
          </cell>
          <cell r="C3038" t="str">
            <v>12"x36"</v>
          </cell>
          <cell r="D3038" t="str">
            <v>B0FQ68YVB6</v>
          </cell>
        </row>
        <row r="3039">
          <cell r="A3039" t="str">
            <v>DC_MGS_Civilian_Honor and Remem_18"x24"</v>
          </cell>
          <cell r="B3039" t="str">
            <v>Honor and Remember Flag</v>
          </cell>
          <cell r="C3039" t="str">
            <v>18"x24"</v>
          </cell>
          <cell r="D3039" t="str">
            <v>B0FQ6PBVCR</v>
          </cell>
        </row>
        <row r="3040">
          <cell r="A3040" t="str">
            <v>DC_MGS_Civilian_Israeli Flag_10"x20"</v>
          </cell>
          <cell r="B3040" t="str">
            <v>Israeli Flag</v>
          </cell>
          <cell r="C3040" t="str">
            <v>10"x20"</v>
          </cell>
          <cell r="D3040" t="str">
            <v>B0FQ6BQM2X</v>
          </cell>
        </row>
        <row r="3041">
          <cell r="A3041" t="str">
            <v>DC_MGS_Civilian_Israeli Flag_12"x18"</v>
          </cell>
          <cell r="B3041" t="str">
            <v>Israeli Flag</v>
          </cell>
          <cell r="C3041" t="str">
            <v>12"x18"</v>
          </cell>
          <cell r="D3041" t="str">
            <v>B0FQ69F5GQ</v>
          </cell>
        </row>
        <row r="3042">
          <cell r="A3042" t="str">
            <v>DC_MGS_Civilian_Israeli Flag_12"x24"</v>
          </cell>
          <cell r="B3042" t="str">
            <v>Israeli Flag</v>
          </cell>
          <cell r="C3042" t="str">
            <v>12"x24"</v>
          </cell>
          <cell r="D3042" t="str">
            <v>B0FQ68L6K8</v>
          </cell>
        </row>
        <row r="3043">
          <cell r="A3043" t="str">
            <v>DC_MGS_Civilian_Israeli Flag_12"x36"</v>
          </cell>
          <cell r="B3043" t="str">
            <v>Israeli Flag</v>
          </cell>
          <cell r="C3043" t="str">
            <v>12"x36"</v>
          </cell>
          <cell r="D3043" t="str">
            <v>B0FQ694D5T</v>
          </cell>
        </row>
        <row r="3044">
          <cell r="A3044" t="str">
            <v>DC_MGS_Civilian_Israeli Flag_18"x24"</v>
          </cell>
          <cell r="B3044" t="str">
            <v>Israeli Flag</v>
          </cell>
          <cell r="C3044" t="str">
            <v>18"x24"</v>
          </cell>
          <cell r="D3044" t="str">
            <v>B0FQ67YMZS</v>
          </cell>
        </row>
        <row r="3045">
          <cell r="A3045" t="str">
            <v>DC_MGS_Civilian_Meals on Wheels_10"x20"</v>
          </cell>
          <cell r="B3045" t="str">
            <v>Meals on Wheels</v>
          </cell>
          <cell r="C3045" t="str">
            <v>10"x20"</v>
          </cell>
          <cell r="D3045" t="str">
            <v>B0FQ6CT5JF</v>
          </cell>
        </row>
        <row r="3046">
          <cell r="A3046" t="str">
            <v>DC_MGS_Civilian_Meals on Wheels_12"x18"</v>
          </cell>
          <cell r="B3046" t="str">
            <v>Meals on Wheels</v>
          </cell>
          <cell r="C3046" t="str">
            <v>12"x18"</v>
          </cell>
          <cell r="D3046" t="str">
            <v>B0FQ6BCH6P</v>
          </cell>
        </row>
        <row r="3047">
          <cell r="A3047" t="str">
            <v>DC_MGS_Civilian_Meals on Wheels_12"x24"</v>
          </cell>
          <cell r="B3047" t="str">
            <v>Meals on Wheels</v>
          </cell>
          <cell r="C3047" t="str">
            <v>12"x24"</v>
          </cell>
          <cell r="D3047" t="str">
            <v>B0FQ6855C1</v>
          </cell>
        </row>
        <row r="3048">
          <cell r="A3048" t="str">
            <v>DC_MGS_Civilian_Meals on Wheels_12"x36"</v>
          </cell>
          <cell r="B3048" t="str">
            <v>Meals on Wheels</v>
          </cell>
          <cell r="C3048" t="str">
            <v>12"x36"</v>
          </cell>
          <cell r="D3048" t="str">
            <v>B0FQ6PD75T</v>
          </cell>
        </row>
        <row r="3049">
          <cell r="A3049" t="str">
            <v>DC_MGS_Civilian_Meals on Wheels_18"x24"</v>
          </cell>
          <cell r="B3049" t="str">
            <v>Meals on Wheels</v>
          </cell>
          <cell r="C3049" t="str">
            <v>18"x24"</v>
          </cell>
          <cell r="D3049" t="str">
            <v>B0FQ6G8RFY</v>
          </cell>
        </row>
        <row r="3050">
          <cell r="A3050" t="str">
            <v>DC_MGS_Civilian_Mental Health A_10"x20"</v>
          </cell>
          <cell r="B3050" t="str">
            <v>Mental Health Awareness Flag</v>
          </cell>
          <cell r="C3050" t="str">
            <v>10"x20"</v>
          </cell>
          <cell r="D3050" t="str">
            <v>B0FQ698453</v>
          </cell>
        </row>
        <row r="3051">
          <cell r="A3051" t="str">
            <v>DC_MGS_Civilian_Mental Health A_12"x18"</v>
          </cell>
          <cell r="B3051" t="str">
            <v>Mental Health Awareness Flag</v>
          </cell>
          <cell r="C3051" t="str">
            <v>12"x18"</v>
          </cell>
          <cell r="D3051" t="str">
            <v>B0FQ69FWVP</v>
          </cell>
        </row>
        <row r="3052">
          <cell r="A3052" t="str">
            <v>DC_MGS_Civilian_Mental Health A_12"x24"</v>
          </cell>
          <cell r="B3052" t="str">
            <v>Mental Health Awareness Flag</v>
          </cell>
          <cell r="C3052" t="str">
            <v>12"x24"</v>
          </cell>
          <cell r="D3052" t="str">
            <v>B0FQ6LSQ84</v>
          </cell>
        </row>
        <row r="3053">
          <cell r="A3053" t="str">
            <v>DC_MGS_Civilian_Mental Health A_12"x36"</v>
          </cell>
          <cell r="B3053" t="str">
            <v>Mental Health Awareness Flag</v>
          </cell>
          <cell r="C3053" t="str">
            <v>12"x36"</v>
          </cell>
          <cell r="D3053" t="str">
            <v>B0FQ6CJQ3F</v>
          </cell>
        </row>
        <row r="3054">
          <cell r="A3054" t="str">
            <v>DC_MGS_Civilian_Mental Health A_18"x24"</v>
          </cell>
          <cell r="B3054" t="str">
            <v>Mental Health Awareness Flag</v>
          </cell>
          <cell r="C3054" t="str">
            <v>18"x24"</v>
          </cell>
          <cell r="D3054" t="str">
            <v>B0FQ6P8CQP</v>
          </cell>
        </row>
        <row r="3055">
          <cell r="A3055" t="str">
            <v>DC_MGS_Civilian_Organ Donor_10"x20"</v>
          </cell>
          <cell r="B3055" t="str">
            <v>Organ Donor</v>
          </cell>
          <cell r="C3055" t="str">
            <v>10"x20"</v>
          </cell>
          <cell r="D3055" t="str">
            <v>B0FQ6CLPPS</v>
          </cell>
        </row>
        <row r="3056">
          <cell r="A3056" t="str">
            <v>DC_MGS_Civilian_Organ Donor_12"x18"</v>
          </cell>
          <cell r="B3056" t="str">
            <v>Organ Donor</v>
          </cell>
          <cell r="C3056" t="str">
            <v>12"x18"</v>
          </cell>
          <cell r="D3056" t="str">
            <v>B0FQ68W5V8</v>
          </cell>
        </row>
        <row r="3057">
          <cell r="A3057" t="str">
            <v>DC_MGS_Civilian_Organ Donor_12"x24"</v>
          </cell>
          <cell r="B3057" t="str">
            <v>Organ Donor</v>
          </cell>
          <cell r="C3057" t="str">
            <v>12"x24"</v>
          </cell>
          <cell r="D3057" t="str">
            <v>B0FQ6B48T8</v>
          </cell>
        </row>
        <row r="3058">
          <cell r="A3058" t="str">
            <v>DC_MGS_Civilian_Organ Donor_12"x36"</v>
          </cell>
          <cell r="B3058" t="str">
            <v>Organ Donor</v>
          </cell>
          <cell r="C3058" t="str">
            <v>12"x36"</v>
          </cell>
          <cell r="D3058" t="str">
            <v>B0FQ6LZN3H</v>
          </cell>
        </row>
        <row r="3059">
          <cell r="A3059" t="str">
            <v>DC_MGS_Civilian_Organ Donor_18"x24"</v>
          </cell>
          <cell r="B3059" t="str">
            <v>Organ Donor</v>
          </cell>
          <cell r="C3059" t="str">
            <v>18"x24"</v>
          </cell>
          <cell r="D3059" t="str">
            <v>B0FQ67V2K1</v>
          </cell>
        </row>
        <row r="3060">
          <cell r="A3060" t="str">
            <v>DC_MGS_Civilian_Peace Corps_10"x20"</v>
          </cell>
          <cell r="B3060" t="str">
            <v>Peace Corps</v>
          </cell>
          <cell r="C3060" t="str">
            <v>10"x20"</v>
          </cell>
          <cell r="D3060" t="str">
            <v>B0FQ6T6KCG</v>
          </cell>
        </row>
        <row r="3061">
          <cell r="A3061" t="str">
            <v>DC_MGS_Civilian_Peace Corps_12"x18"</v>
          </cell>
          <cell r="B3061" t="str">
            <v>Peace Corps</v>
          </cell>
          <cell r="C3061" t="str">
            <v>12"x18"</v>
          </cell>
          <cell r="D3061" t="str">
            <v>B0FQ6T26KD</v>
          </cell>
        </row>
        <row r="3062">
          <cell r="A3062" t="str">
            <v>DC_MGS_Civilian_Peace Corps_12"x24"</v>
          </cell>
          <cell r="B3062" t="str">
            <v>Peace Corps</v>
          </cell>
          <cell r="C3062" t="str">
            <v>12"x24"</v>
          </cell>
          <cell r="D3062" t="str">
            <v>B0FQ682T3P</v>
          </cell>
        </row>
        <row r="3063">
          <cell r="A3063" t="str">
            <v>DC_MGS_Civilian_Peace Corps_12"x36"</v>
          </cell>
          <cell r="B3063" t="str">
            <v>Peace Corps</v>
          </cell>
          <cell r="C3063" t="str">
            <v>12"x36"</v>
          </cell>
          <cell r="D3063" t="str">
            <v>B0FQ69S231</v>
          </cell>
        </row>
        <row r="3064">
          <cell r="A3064" t="str">
            <v>DC_MGS_Civilian_Peace Corps_18"x24"</v>
          </cell>
          <cell r="B3064" t="str">
            <v>Peace Corps</v>
          </cell>
          <cell r="C3064" t="str">
            <v>18"x24"</v>
          </cell>
          <cell r="D3064" t="str">
            <v>B0FQ6LS8PV</v>
          </cell>
        </row>
        <row r="3065">
          <cell r="A3065" t="str">
            <v>DC_MGS_Civilian_Police Thin Blu_10"x20"</v>
          </cell>
          <cell r="B3065" t="str">
            <v>Police Thin Blue Line Flag</v>
          </cell>
          <cell r="C3065" t="str">
            <v>10"x20"</v>
          </cell>
          <cell r="D3065" t="str">
            <v>B0FQ6LST71</v>
          </cell>
        </row>
        <row r="3066">
          <cell r="A3066" t="str">
            <v>DC_MGS_Civilian_Police Thin Blu_12"x18"</v>
          </cell>
          <cell r="B3066" t="str">
            <v>Police Thin Blue Line Flag</v>
          </cell>
          <cell r="C3066" t="str">
            <v>12"x18"</v>
          </cell>
          <cell r="D3066" t="str">
            <v>B0FQ68DYGB</v>
          </cell>
        </row>
        <row r="3067">
          <cell r="A3067" t="str">
            <v>DC_MGS_Civilian_Police Thin Blu_12"x24"</v>
          </cell>
          <cell r="B3067" t="str">
            <v>Police Thin Blue Line Flag</v>
          </cell>
          <cell r="C3067" t="str">
            <v>12"x24"</v>
          </cell>
          <cell r="D3067" t="str">
            <v>B0FQ6BW1QP</v>
          </cell>
        </row>
        <row r="3068">
          <cell r="A3068" t="str">
            <v>DC_MGS_Civilian_Police Thin Blu_12"x36"</v>
          </cell>
          <cell r="B3068" t="str">
            <v>Police Thin Blue Line Flag</v>
          </cell>
          <cell r="C3068" t="str">
            <v>12"x36"</v>
          </cell>
          <cell r="D3068" t="str">
            <v>B0FQ66K3SW</v>
          </cell>
        </row>
        <row r="3069">
          <cell r="A3069" t="str">
            <v>DC_MGS_Civilian_Police Thin Blu_18"x24"</v>
          </cell>
          <cell r="B3069" t="str">
            <v>Police Thin Blue Line Flag</v>
          </cell>
          <cell r="C3069" t="str">
            <v>18"x24"</v>
          </cell>
          <cell r="D3069" t="str">
            <v>B0FQ6R4MBQ</v>
          </cell>
        </row>
        <row r="3070">
          <cell r="A3070" t="str">
            <v>DC_MGS_Civilian_Search and Resc_10"x20"</v>
          </cell>
          <cell r="B3070" t="str">
            <v>Search and Rescue Thin Orange</v>
          </cell>
          <cell r="C3070" t="str">
            <v>10"x20"</v>
          </cell>
          <cell r="D3070" t="str">
            <v>B0FQ6LZ2ZF</v>
          </cell>
        </row>
        <row r="3071">
          <cell r="A3071" t="str">
            <v>DC_MGS_Civilian_Search and Resc_12"x18"</v>
          </cell>
          <cell r="B3071" t="str">
            <v>Search and Rescue Thin Orange</v>
          </cell>
          <cell r="C3071" t="str">
            <v>12"x18"</v>
          </cell>
          <cell r="D3071" t="str">
            <v>B0FQ67X9M4</v>
          </cell>
        </row>
        <row r="3072">
          <cell r="A3072" t="str">
            <v>DC_MGS_Civilian_Search and Resc_12"x24"</v>
          </cell>
          <cell r="B3072" t="str">
            <v>Search and Rescue Thin Orange</v>
          </cell>
          <cell r="C3072" t="str">
            <v>12"x24"</v>
          </cell>
          <cell r="D3072" t="str">
            <v>B0FQ68MW3Y</v>
          </cell>
        </row>
        <row r="3073">
          <cell r="A3073" t="str">
            <v>DC_MGS_Civilian_Search and Resc_12"x36"</v>
          </cell>
          <cell r="B3073" t="str">
            <v>Search and Rescue Thin Orange</v>
          </cell>
          <cell r="C3073" t="str">
            <v>12"x36"</v>
          </cell>
          <cell r="D3073" t="str">
            <v>B0FQ67N4BY</v>
          </cell>
        </row>
        <row r="3074">
          <cell r="A3074" t="str">
            <v>DC_MGS_Civilian_Search and Resc_18"x24"</v>
          </cell>
          <cell r="B3074" t="str">
            <v>Search and Rescue Thin Orange</v>
          </cell>
          <cell r="C3074" t="str">
            <v>18"x24"</v>
          </cell>
          <cell r="D3074" t="str">
            <v>B0FQ691CV8</v>
          </cell>
        </row>
        <row r="3075">
          <cell r="A3075" t="str">
            <v>DC_MGS_Civilian_Suiccide Preven_10"x20"</v>
          </cell>
          <cell r="B3075" t="str">
            <v>Suiccide Prevention Flag</v>
          </cell>
          <cell r="C3075" t="str">
            <v>10"x20"</v>
          </cell>
          <cell r="D3075" t="str">
            <v>B0FQ67BLP4</v>
          </cell>
        </row>
        <row r="3076">
          <cell r="A3076" t="str">
            <v>DC_MGS_Civilian_Suiccide Preven_12"x18"</v>
          </cell>
          <cell r="B3076" t="str">
            <v>Suiccide Prevention Flag</v>
          </cell>
          <cell r="C3076" t="str">
            <v>12"x18"</v>
          </cell>
          <cell r="D3076" t="str">
            <v>B0FQ68W55K</v>
          </cell>
        </row>
        <row r="3077">
          <cell r="A3077" t="str">
            <v>DC_MGS_Civilian_Suiccide Preven_12"x24"</v>
          </cell>
          <cell r="B3077" t="str">
            <v>Suiccide Prevention Flag</v>
          </cell>
          <cell r="C3077" t="str">
            <v>12"x24"</v>
          </cell>
          <cell r="D3077" t="str">
            <v>B0FQ68T23M</v>
          </cell>
        </row>
        <row r="3078">
          <cell r="A3078" t="str">
            <v>DC_MGS_Civilian_Suiccide Preven_12"x36"</v>
          </cell>
          <cell r="B3078" t="str">
            <v>Suiccide Prevention Flag</v>
          </cell>
          <cell r="C3078" t="str">
            <v>12"x36"</v>
          </cell>
          <cell r="D3078" t="str">
            <v>B0FQ6G8QFH</v>
          </cell>
        </row>
        <row r="3079">
          <cell r="A3079" t="str">
            <v>DC_MGS_Civilian_Suiccide Preven_18"x24"</v>
          </cell>
          <cell r="B3079" t="str">
            <v>Suiccide Prevention Flag</v>
          </cell>
          <cell r="C3079" t="str">
            <v>18"x24"</v>
          </cell>
          <cell r="D3079" t="str">
            <v>B0FQ68NTRZ</v>
          </cell>
        </row>
        <row r="3080">
          <cell r="A3080" t="str">
            <v>DC_MGS_Civilian_United Way_10"x20"</v>
          </cell>
          <cell r="B3080" t="str">
            <v>United Way</v>
          </cell>
          <cell r="C3080" t="str">
            <v>10"x20"</v>
          </cell>
          <cell r="D3080" t="str">
            <v>B0FQ69BQDH</v>
          </cell>
        </row>
        <row r="3081">
          <cell r="A3081" t="str">
            <v>DC_MGS_Civilian_United Way_12"x18"</v>
          </cell>
          <cell r="B3081" t="str">
            <v>United Way</v>
          </cell>
          <cell r="C3081" t="str">
            <v>12"x18"</v>
          </cell>
          <cell r="D3081" t="str">
            <v>B0FQ685N6F</v>
          </cell>
        </row>
        <row r="3082">
          <cell r="A3082" t="str">
            <v>DC_MGS_Civilian_United Way_12"x24"</v>
          </cell>
          <cell r="B3082" t="str">
            <v>United Way</v>
          </cell>
          <cell r="C3082" t="str">
            <v>12"x24"</v>
          </cell>
          <cell r="D3082" t="str">
            <v>B0FQ6LSP7H</v>
          </cell>
        </row>
        <row r="3083">
          <cell r="A3083" t="str">
            <v>DC_MGS_Civilian_United Way_12"x36"</v>
          </cell>
          <cell r="B3083" t="str">
            <v>United Way</v>
          </cell>
          <cell r="C3083" t="str">
            <v>12"x36"</v>
          </cell>
          <cell r="D3083" t="str">
            <v>B0FQ68W9WF</v>
          </cell>
        </row>
        <row r="3084">
          <cell r="A3084" t="str">
            <v>DC_MGS_Civilian_United Way_18"x24"</v>
          </cell>
          <cell r="B3084" t="str">
            <v>United Way</v>
          </cell>
          <cell r="C3084" t="str">
            <v>18"x24"</v>
          </cell>
          <cell r="D3084" t="str">
            <v>B0FQ6T88CD</v>
          </cell>
        </row>
        <row r="3085">
          <cell r="A3085" t="str">
            <v>DC_MGS_Civilian_USA Flag_10"x20"</v>
          </cell>
          <cell r="B3085" t="str">
            <v>USA Flag</v>
          </cell>
          <cell r="C3085" t="str">
            <v>10"x20"</v>
          </cell>
          <cell r="D3085" t="str">
            <v>B0FQ6G9M59</v>
          </cell>
        </row>
        <row r="3086">
          <cell r="A3086" t="str">
            <v>DC_MGS_Civilian_USA Flag_12"x18"</v>
          </cell>
          <cell r="B3086" t="str">
            <v>USA Flag</v>
          </cell>
          <cell r="C3086" t="str">
            <v>12"x18"</v>
          </cell>
          <cell r="D3086" t="str">
            <v>B0FQ6HPTLW</v>
          </cell>
        </row>
        <row r="3087">
          <cell r="A3087" t="str">
            <v>DC_MGS_Civilian_USA Flag_12"x24"</v>
          </cell>
          <cell r="B3087" t="str">
            <v>USA Flag</v>
          </cell>
          <cell r="C3087" t="str">
            <v>12"x24"</v>
          </cell>
          <cell r="D3087" t="str">
            <v>B0FQ6B6G6Z</v>
          </cell>
        </row>
        <row r="3088">
          <cell r="A3088" t="str">
            <v>DC_MGS_Civilian_USA Flag_12"x36"</v>
          </cell>
          <cell r="B3088" t="str">
            <v>USA Flag</v>
          </cell>
          <cell r="C3088" t="str">
            <v>12"x36"</v>
          </cell>
          <cell r="D3088" t="str">
            <v>B0FQ68RJZK</v>
          </cell>
        </row>
        <row r="3089">
          <cell r="A3089" t="str">
            <v>DC_MGS_Civilian_USA Flag_18"x24"</v>
          </cell>
          <cell r="B3089" t="str">
            <v>USA Flag</v>
          </cell>
          <cell r="C3089" t="str">
            <v>18"x24"</v>
          </cell>
          <cell r="D3089" t="str">
            <v>B0FQ6VXYGS</v>
          </cell>
        </row>
        <row r="3090">
          <cell r="A3090" t="str">
            <v>DC_MGS_Civilian_Veteran Support_10"x20"</v>
          </cell>
          <cell r="B3090" t="str">
            <v>Veteran Support Flag</v>
          </cell>
          <cell r="C3090" t="str">
            <v>10"x20"</v>
          </cell>
          <cell r="D3090" t="str">
            <v>B0FQ6C97NQ</v>
          </cell>
        </row>
        <row r="3091">
          <cell r="A3091" t="str">
            <v>DC_MGS_Civilian_Veteran Support_12"x18"</v>
          </cell>
          <cell r="B3091" t="str">
            <v>Veteran Support Flag</v>
          </cell>
          <cell r="C3091" t="str">
            <v>12"x18"</v>
          </cell>
          <cell r="D3091" t="str">
            <v>B0FQ6G9C27</v>
          </cell>
        </row>
        <row r="3092">
          <cell r="A3092" t="str">
            <v>DC_MGS_Civilian_Veteran Support_12"x24"</v>
          </cell>
          <cell r="B3092" t="str">
            <v>Veteran Support Flag</v>
          </cell>
          <cell r="C3092" t="str">
            <v>12"x24"</v>
          </cell>
          <cell r="D3092" t="str">
            <v>B0FQ6LZSFD</v>
          </cell>
        </row>
        <row r="3093">
          <cell r="A3093" t="str">
            <v>DC_MGS_Civilian_Veteran Support_12"x36"</v>
          </cell>
          <cell r="B3093" t="str">
            <v>Veteran Support Flag</v>
          </cell>
          <cell r="C3093" t="str">
            <v>12"x36"</v>
          </cell>
          <cell r="D3093" t="str">
            <v>B0FQ6855BT</v>
          </cell>
        </row>
        <row r="3094">
          <cell r="A3094" t="str">
            <v>DC_MGS_Civilian_Veteran Support_18"x24"</v>
          </cell>
          <cell r="B3094" t="str">
            <v>Veteran Support Flag</v>
          </cell>
          <cell r="C3094" t="str">
            <v>18"x24"</v>
          </cell>
          <cell r="D3094" t="str">
            <v>B0FQ6VY1ZT</v>
          </cell>
        </row>
        <row r="3095">
          <cell r="A3095" t="str">
            <v>DC_MGS_Courtesy_Be Patient Gay _10"x20"</v>
          </cell>
          <cell r="B3095" t="str">
            <v>Be Patient Gay Driver</v>
          </cell>
          <cell r="C3095" t="str">
            <v>10"x20"</v>
          </cell>
          <cell r="D3095" t="str">
            <v>B0FQ64JVY2</v>
          </cell>
        </row>
        <row r="3096">
          <cell r="A3096" t="str">
            <v>DC_MGS_Courtesy_Be Patient Gay _12"x18"</v>
          </cell>
          <cell r="B3096" t="str">
            <v>Be Patient Gay Driver</v>
          </cell>
          <cell r="C3096" t="str">
            <v>12"x18"</v>
          </cell>
          <cell r="D3096" t="str">
            <v>B0FQ62WT87</v>
          </cell>
        </row>
        <row r="3097">
          <cell r="A3097" t="str">
            <v>DC_MGS_Courtesy_Be Patient Gay _12"x24"</v>
          </cell>
          <cell r="B3097" t="str">
            <v>Be Patient Gay Driver</v>
          </cell>
          <cell r="C3097" t="str">
            <v>12"x24"</v>
          </cell>
          <cell r="D3097" t="str">
            <v>B0FQ61X7VM</v>
          </cell>
        </row>
        <row r="3098">
          <cell r="A3098" t="str">
            <v>DC_MGS_Courtesy_Be Patient Gay _12"x36"</v>
          </cell>
          <cell r="B3098" t="str">
            <v>Be Patient Gay Driver</v>
          </cell>
          <cell r="C3098" t="str">
            <v>12"x36"</v>
          </cell>
          <cell r="D3098" t="str">
            <v>B0FQ65HKJF</v>
          </cell>
        </row>
        <row r="3099">
          <cell r="A3099" t="str">
            <v>DC_MGS_Courtesy_Be Patient Gay _18"x24"</v>
          </cell>
          <cell r="B3099" t="str">
            <v>Be Patient Gay Driver</v>
          </cell>
          <cell r="C3099" t="str">
            <v>18"x24"</v>
          </cell>
          <cell r="D3099" t="str">
            <v>B0FQ637MQ4</v>
          </cell>
        </row>
        <row r="3100">
          <cell r="A3100" t="str">
            <v>DC_MGS_Courtesy_Be Patient Stud_10"x20"</v>
          </cell>
          <cell r="B3100" t="str">
            <v>Be Patient Student Driver</v>
          </cell>
          <cell r="C3100" t="str">
            <v>10"x20"</v>
          </cell>
          <cell r="D3100" t="str">
            <v>B0FQ63VR2W</v>
          </cell>
        </row>
        <row r="3101">
          <cell r="A3101" t="str">
            <v>DC_MGS_Courtesy_Be Patient Stud_12"x18"</v>
          </cell>
          <cell r="B3101" t="str">
            <v>Be Patient Student Driver</v>
          </cell>
          <cell r="C3101" t="str">
            <v>12"x18"</v>
          </cell>
          <cell r="D3101" t="str">
            <v>B0FQ63XDH4</v>
          </cell>
        </row>
        <row r="3102">
          <cell r="A3102" t="str">
            <v>DC_MGS_Courtesy_Be Patient Stud_12"x24"</v>
          </cell>
          <cell r="B3102" t="str">
            <v>Be Patient Student Driver</v>
          </cell>
          <cell r="C3102" t="str">
            <v>12"x24"</v>
          </cell>
          <cell r="D3102" t="str">
            <v>B0FQ64HBRH</v>
          </cell>
        </row>
        <row r="3103">
          <cell r="A3103" t="str">
            <v>DC_MGS_Courtesy_Be Patient Stud_12"x36"</v>
          </cell>
          <cell r="B3103" t="str">
            <v>Be Patient Student Driver</v>
          </cell>
          <cell r="C3103" t="str">
            <v>12"x36"</v>
          </cell>
          <cell r="D3103" t="str">
            <v>B0FQ63CNJ7</v>
          </cell>
        </row>
        <row r="3104">
          <cell r="A3104" t="str">
            <v>DC_MGS_Courtesy_Be Patient Stud_18"x24"</v>
          </cell>
          <cell r="B3104" t="str">
            <v>Be Patient Student Driver</v>
          </cell>
          <cell r="C3104" t="str">
            <v>18"x24"</v>
          </cell>
          <cell r="D3104" t="str">
            <v>B0FQ64NX3Z</v>
          </cell>
        </row>
        <row r="3105">
          <cell r="A3105" t="str">
            <v>DC_MGS_Courtesy_Be Patient With_10"x20"</v>
          </cell>
          <cell r="B3105" t="str">
            <v>Be Patient With Me</v>
          </cell>
          <cell r="C3105" t="str">
            <v>10"x20"</v>
          </cell>
          <cell r="D3105" t="str">
            <v>B0FQ63XF45</v>
          </cell>
        </row>
        <row r="3106">
          <cell r="A3106" t="str">
            <v>DC_MGS_Courtesy_Be Patient With_12"x18"</v>
          </cell>
          <cell r="B3106" t="str">
            <v>Be Patient With Me</v>
          </cell>
          <cell r="C3106" t="str">
            <v>12"x18"</v>
          </cell>
          <cell r="D3106" t="str">
            <v>B0FQ64HBRK</v>
          </cell>
        </row>
        <row r="3107">
          <cell r="A3107" t="str">
            <v>DC_MGS_Courtesy_Be Patient With_12"x24"</v>
          </cell>
          <cell r="B3107" t="str">
            <v>Be Patient With Me</v>
          </cell>
          <cell r="C3107" t="str">
            <v>12"x24"</v>
          </cell>
          <cell r="D3107" t="str">
            <v>B0FQ64WRDS</v>
          </cell>
        </row>
        <row r="3108">
          <cell r="A3108" t="str">
            <v>DC_MGS_Courtesy_Be Patient With_12"x36"</v>
          </cell>
          <cell r="B3108" t="str">
            <v>Be Patient With Me</v>
          </cell>
          <cell r="C3108" t="str">
            <v>12"x36"</v>
          </cell>
          <cell r="D3108" t="str">
            <v>B0FQ62Z3W1</v>
          </cell>
        </row>
        <row r="3109">
          <cell r="A3109" t="str">
            <v>DC_MGS_Courtesy_Be Patient With_18"x24"</v>
          </cell>
          <cell r="B3109" t="str">
            <v>Be Patient With Me</v>
          </cell>
          <cell r="C3109" t="str">
            <v>18"x24"</v>
          </cell>
          <cell r="D3109" t="str">
            <v>B0FQ61YJYD</v>
          </cell>
        </row>
        <row r="3110">
          <cell r="A3110" t="str">
            <v>DC_MGS_Courtesy_Elder Driver Be_10"x20"</v>
          </cell>
          <cell r="B3110" t="str">
            <v>Elder Driver Be Kind</v>
          </cell>
          <cell r="C3110" t="str">
            <v>10"x20"</v>
          </cell>
          <cell r="D3110" t="str">
            <v>B0FQ65SBDP</v>
          </cell>
        </row>
        <row r="3111">
          <cell r="A3111" t="str">
            <v>DC_MGS_Courtesy_Elder Driver Be_12"x18"</v>
          </cell>
          <cell r="B3111" t="str">
            <v>Elder Driver Be Kind</v>
          </cell>
          <cell r="C3111" t="str">
            <v>12"x18"</v>
          </cell>
          <cell r="D3111" t="str">
            <v>B0FQ63NVJR</v>
          </cell>
        </row>
        <row r="3112">
          <cell r="A3112" t="str">
            <v>DC_MGS_Courtesy_Elder Driver Be_12"x24"</v>
          </cell>
          <cell r="B3112" t="str">
            <v>Elder Driver Be Kind</v>
          </cell>
          <cell r="C3112" t="str">
            <v>12"x24"</v>
          </cell>
          <cell r="D3112" t="str">
            <v>B0FQ645W1C</v>
          </cell>
        </row>
        <row r="3113">
          <cell r="A3113" t="str">
            <v>DC_MGS_Courtesy_Elder Driver Be_12"x36"</v>
          </cell>
          <cell r="B3113" t="str">
            <v>Elder Driver Be Kind</v>
          </cell>
          <cell r="C3113" t="str">
            <v>12"x36"</v>
          </cell>
          <cell r="D3113" t="str">
            <v>B0FQ64PG5F</v>
          </cell>
        </row>
        <row r="3114">
          <cell r="A3114" t="str">
            <v>DC_MGS_Courtesy_Elder Driver Be_18"x24"</v>
          </cell>
          <cell r="B3114" t="str">
            <v>Elder Driver Be Kind</v>
          </cell>
          <cell r="C3114" t="str">
            <v>18"x24"</v>
          </cell>
          <cell r="D3114" t="str">
            <v>B0FQ64L9SW</v>
          </cell>
        </row>
        <row r="3115">
          <cell r="A3115" t="str">
            <v>DC_MGS_Courtesy_Just Learning G_10"x20"</v>
          </cell>
          <cell r="B3115" t="str">
            <v>Just Learning Go Around</v>
          </cell>
          <cell r="C3115" t="str">
            <v>10"x20"</v>
          </cell>
          <cell r="D3115" t="str">
            <v>B0FQ63N229</v>
          </cell>
        </row>
        <row r="3116">
          <cell r="A3116" t="str">
            <v>DC_MGS_Courtesy_Just Learning G_12"x18"</v>
          </cell>
          <cell r="B3116" t="str">
            <v>Just Learning Go Around</v>
          </cell>
          <cell r="C3116" t="str">
            <v>12"x18"</v>
          </cell>
          <cell r="D3116" t="str">
            <v>B0FQ62N8N7</v>
          </cell>
        </row>
        <row r="3117">
          <cell r="A3117" t="str">
            <v>DC_MGS_Courtesy_Just Learning G_12"x24"</v>
          </cell>
          <cell r="B3117" t="str">
            <v>Just Learning Go Around</v>
          </cell>
          <cell r="C3117" t="str">
            <v>12"x24"</v>
          </cell>
          <cell r="D3117" t="str">
            <v>B0FQ64D3S2</v>
          </cell>
        </row>
        <row r="3118">
          <cell r="A3118" t="str">
            <v>DC_MGS_Courtesy_Just Learning G_12"x36"</v>
          </cell>
          <cell r="B3118" t="str">
            <v>Just Learning Go Around</v>
          </cell>
          <cell r="C3118" t="str">
            <v>12"x36"</v>
          </cell>
          <cell r="D3118" t="str">
            <v>B0FQ639BLZ</v>
          </cell>
        </row>
        <row r="3119">
          <cell r="A3119" t="str">
            <v>DC_MGS_Courtesy_Just Learning G_18"x24"</v>
          </cell>
          <cell r="B3119" t="str">
            <v>Just Learning Go Around</v>
          </cell>
          <cell r="C3119" t="str">
            <v>18"x24"</v>
          </cell>
          <cell r="D3119" t="str">
            <v>B0FQ65TFSH</v>
          </cell>
        </row>
        <row r="3120">
          <cell r="A3120" t="str">
            <v>DC_MGS_Courtesy_Learning Stick _10"x20"</v>
          </cell>
          <cell r="B3120" t="str">
            <v>Learning Stick Shift</v>
          </cell>
          <cell r="C3120" t="str">
            <v>10"x20"</v>
          </cell>
          <cell r="D3120" t="str">
            <v>B0FQ62B71S</v>
          </cell>
        </row>
        <row r="3121">
          <cell r="A3121" t="str">
            <v>DC_MGS_Courtesy_Learning Stick _12"x18"</v>
          </cell>
          <cell r="B3121" t="str">
            <v>Learning Stick Shift</v>
          </cell>
          <cell r="C3121" t="str">
            <v>12"x18"</v>
          </cell>
          <cell r="D3121" t="str">
            <v>B0FQ656R74</v>
          </cell>
        </row>
        <row r="3122">
          <cell r="A3122" t="str">
            <v>DC_MGS_Courtesy_Learning Stick _12"x24"</v>
          </cell>
          <cell r="B3122" t="str">
            <v>Learning Stick Shift</v>
          </cell>
          <cell r="C3122" t="str">
            <v>12"x24"</v>
          </cell>
          <cell r="D3122" t="str">
            <v>B0FQ63H375</v>
          </cell>
        </row>
        <row r="3123">
          <cell r="A3123" t="str">
            <v>DC_MGS_Courtesy_Learning Stick _12"x36"</v>
          </cell>
          <cell r="B3123" t="str">
            <v>Learning Stick Shift</v>
          </cell>
          <cell r="C3123" t="str">
            <v>12"x36"</v>
          </cell>
          <cell r="D3123" t="str">
            <v>B0FQ62Z8Q3</v>
          </cell>
        </row>
        <row r="3124">
          <cell r="A3124" t="str">
            <v>DC_MGS_Courtesy_Learning Stick _18"x24"</v>
          </cell>
          <cell r="B3124" t="str">
            <v>Learning Stick Shift</v>
          </cell>
          <cell r="C3124" t="str">
            <v>18"x24"</v>
          </cell>
          <cell r="D3124" t="str">
            <v>B0FQ61XG7Q</v>
          </cell>
        </row>
        <row r="3125">
          <cell r="A3125" t="str">
            <v>DC_MGS_Courtesy_New Driver_10"x20"</v>
          </cell>
          <cell r="B3125" t="str">
            <v>New Driver</v>
          </cell>
          <cell r="C3125" t="str">
            <v>10"x20"</v>
          </cell>
          <cell r="D3125" t="str">
            <v>B0FQ62Z28P</v>
          </cell>
        </row>
        <row r="3126">
          <cell r="A3126" t="str">
            <v>DC_MGS_Courtesy_New Driver_12"x18"</v>
          </cell>
          <cell r="B3126" t="str">
            <v>New Driver</v>
          </cell>
          <cell r="C3126" t="str">
            <v>12"x18"</v>
          </cell>
          <cell r="D3126" t="str">
            <v>B0FQ646799</v>
          </cell>
        </row>
        <row r="3127">
          <cell r="A3127" t="str">
            <v>DC_MGS_Courtesy_New Driver_12"x24"</v>
          </cell>
          <cell r="B3127" t="str">
            <v>New Driver</v>
          </cell>
          <cell r="C3127" t="str">
            <v>12"x24"</v>
          </cell>
          <cell r="D3127" t="str">
            <v>B0FQ63Z8JT</v>
          </cell>
        </row>
        <row r="3128">
          <cell r="A3128" t="str">
            <v>DC_MGS_Courtesy_New Driver_12"x36"</v>
          </cell>
          <cell r="B3128" t="str">
            <v>New Driver</v>
          </cell>
          <cell r="C3128" t="str">
            <v>12"x36"</v>
          </cell>
          <cell r="D3128" t="str">
            <v>B0FQ64BLLX</v>
          </cell>
        </row>
        <row r="3129">
          <cell r="A3129" t="str">
            <v>DC_MGS_Courtesy_New Driver_18"x24"</v>
          </cell>
          <cell r="B3129" t="str">
            <v>New Driver</v>
          </cell>
          <cell r="C3129" t="str">
            <v>18"x24"</v>
          </cell>
          <cell r="D3129" t="str">
            <v>B0FQ655Z7B</v>
          </cell>
        </row>
        <row r="3130">
          <cell r="A3130" t="str">
            <v>DC_MGS_Courtesy_Not Fast But Sa_10"x20"</v>
          </cell>
          <cell r="B3130" t="str">
            <v>Not Fast But Safe</v>
          </cell>
          <cell r="C3130" t="str">
            <v>10"x20"</v>
          </cell>
          <cell r="D3130" t="str">
            <v>B0FQ62NQ8X</v>
          </cell>
        </row>
        <row r="3131">
          <cell r="A3131" t="str">
            <v>DC_MGS_Courtesy_Not Fast But Sa_12"x18"</v>
          </cell>
          <cell r="B3131" t="str">
            <v>Not Fast But Safe</v>
          </cell>
          <cell r="C3131" t="str">
            <v>12"x18"</v>
          </cell>
          <cell r="D3131" t="str">
            <v>B0FQ633YMR</v>
          </cell>
        </row>
        <row r="3132">
          <cell r="A3132" t="str">
            <v>DC_MGS_Courtesy_Not Fast But Sa_12"x24"</v>
          </cell>
          <cell r="B3132" t="str">
            <v>Not Fast But Safe</v>
          </cell>
          <cell r="C3132" t="str">
            <v>12"x24"</v>
          </cell>
          <cell r="D3132" t="str">
            <v>B0FQ64YRQ5</v>
          </cell>
        </row>
        <row r="3133">
          <cell r="A3133" t="str">
            <v>DC_MGS_Courtesy_Not Fast But Sa_12"x36"</v>
          </cell>
          <cell r="B3133" t="str">
            <v>Not Fast But Safe</v>
          </cell>
          <cell r="C3133" t="str">
            <v>12"x36"</v>
          </cell>
          <cell r="D3133" t="str">
            <v>B0FQ62RGGX</v>
          </cell>
        </row>
        <row r="3134">
          <cell r="A3134" t="str">
            <v>DC_MGS_Courtesy_Not Fast But Sa_18"x24"</v>
          </cell>
          <cell r="B3134" t="str">
            <v>Not Fast But Safe</v>
          </cell>
          <cell r="C3134" t="str">
            <v>18"x24"</v>
          </cell>
          <cell r="D3134" t="str">
            <v>B0FQ63FJ9Y</v>
          </cell>
        </row>
        <row r="3135">
          <cell r="A3135" t="str">
            <v>DC_MGS_Courtesy_Old Driver Be P_10"x20"</v>
          </cell>
          <cell r="B3135" t="str">
            <v>Old Driver Be Patient</v>
          </cell>
          <cell r="C3135" t="str">
            <v>10"x20"</v>
          </cell>
          <cell r="D3135" t="str">
            <v>B0FQ62G66N</v>
          </cell>
        </row>
        <row r="3136">
          <cell r="A3136" t="str">
            <v>DC_MGS_Courtesy_Old Driver Be P_12"x18"</v>
          </cell>
          <cell r="B3136" t="str">
            <v>Old Driver Be Patient</v>
          </cell>
          <cell r="C3136" t="str">
            <v>12"x18"</v>
          </cell>
          <cell r="D3136" t="str">
            <v>B0FQ65RJ2P</v>
          </cell>
        </row>
        <row r="3137">
          <cell r="A3137" t="str">
            <v>DC_MGS_Courtesy_Old Driver Be P_12"x24"</v>
          </cell>
          <cell r="B3137" t="str">
            <v>Old Driver Be Patient</v>
          </cell>
          <cell r="C3137" t="str">
            <v>12"x24"</v>
          </cell>
          <cell r="D3137" t="str">
            <v>B0FQ64QJ57</v>
          </cell>
        </row>
        <row r="3138">
          <cell r="A3138" t="str">
            <v>DC_MGS_Courtesy_Old Driver Be P_12"x36"</v>
          </cell>
          <cell r="B3138" t="str">
            <v>Old Driver Be Patient</v>
          </cell>
          <cell r="C3138" t="str">
            <v>12"x36"</v>
          </cell>
          <cell r="D3138" t="str">
            <v>B0FQ62M691</v>
          </cell>
        </row>
        <row r="3139">
          <cell r="A3139" t="str">
            <v>DC_MGS_Courtesy_Old Driver Be P_18"x24"</v>
          </cell>
          <cell r="B3139" t="str">
            <v>Old Driver Be Patient</v>
          </cell>
          <cell r="C3139" t="str">
            <v>18"x24"</v>
          </cell>
          <cell r="D3139" t="str">
            <v>B0FQ6456PX</v>
          </cell>
        </row>
        <row r="3140">
          <cell r="A3140" t="str">
            <v>DC_MGS_Courtesy_Student Driver _10"x20"</v>
          </cell>
          <cell r="B3140" t="str">
            <v>Student Driver Honk Gently</v>
          </cell>
          <cell r="C3140" t="str">
            <v>10"x20"</v>
          </cell>
          <cell r="D3140" t="str">
            <v>B0FQ63RN5J</v>
          </cell>
        </row>
        <row r="3141">
          <cell r="A3141" t="str">
            <v>DC_MGS_Courtesy_Student Driver _12"x18"</v>
          </cell>
          <cell r="B3141" t="str">
            <v>Student Driver Honk Gently</v>
          </cell>
          <cell r="C3141" t="str">
            <v>12"x18"</v>
          </cell>
          <cell r="D3141" t="str">
            <v>B0FQ62WFXX</v>
          </cell>
        </row>
        <row r="3142">
          <cell r="A3142" t="str">
            <v>DC_MGS_Courtesy_Student Driver _12"x24"</v>
          </cell>
          <cell r="B3142" t="str">
            <v>Student Driver Honk Gently</v>
          </cell>
          <cell r="C3142" t="str">
            <v>12"x24"</v>
          </cell>
          <cell r="D3142" t="str">
            <v>B0FQ61XXNM</v>
          </cell>
        </row>
        <row r="3143">
          <cell r="A3143" t="str">
            <v>DC_MGS_Courtesy_Student Driver _12"x36"</v>
          </cell>
          <cell r="B3143" t="str">
            <v>Student Driver Honk Gently</v>
          </cell>
          <cell r="C3143" t="str">
            <v>12"x36"</v>
          </cell>
          <cell r="D3143" t="str">
            <v>B0FQ64VPPJ</v>
          </cell>
        </row>
        <row r="3144">
          <cell r="A3144" t="str">
            <v>DC_MGS_Courtesy_Student Driver _18"x24"</v>
          </cell>
          <cell r="B3144" t="str">
            <v>Student Driver Honk Gently</v>
          </cell>
          <cell r="C3144" t="str">
            <v>18"x24"</v>
          </cell>
          <cell r="D3144" t="str">
            <v>B0FQ64BDDM</v>
          </cell>
        </row>
        <row r="3145">
          <cell r="A3145" t="str">
            <v>DC_MGS_Deliiver_10 Minutte Del_10"x20"</v>
          </cell>
          <cell r="B3145" t="str">
            <v>10 Minutte Deliivery Appp</v>
          </cell>
          <cell r="C3145" t="str">
            <v>10"x20"</v>
          </cell>
          <cell r="D3145" t="str">
            <v>B0FQC9795V</v>
          </cell>
        </row>
        <row r="3146">
          <cell r="A3146" t="str">
            <v>DC_MGS_Deliiver_10 Minutte Del_12"x18"</v>
          </cell>
          <cell r="B3146" t="str">
            <v>10 Minutte Deliivery Appp</v>
          </cell>
          <cell r="C3146" t="str">
            <v>12"x18"</v>
          </cell>
          <cell r="D3146" t="str">
            <v>B0FQC92BFG</v>
          </cell>
        </row>
        <row r="3147">
          <cell r="A3147" t="str">
            <v>DC_MGS_Deliiver_10 Minutte Del_12"x24"</v>
          </cell>
          <cell r="B3147" t="str">
            <v>10 Minutte Deliivery Appp</v>
          </cell>
          <cell r="C3147" t="str">
            <v>12"x24"</v>
          </cell>
          <cell r="D3147" t="str">
            <v>B0FQCGL3PB</v>
          </cell>
        </row>
        <row r="3148">
          <cell r="A3148" t="str">
            <v>DC_MGS_Deliiver_10 Minutte Del_12"x36"</v>
          </cell>
          <cell r="B3148" t="str">
            <v>10 Minutte Deliivery Appp</v>
          </cell>
          <cell r="C3148" t="str">
            <v>12"x36"</v>
          </cell>
          <cell r="D3148" t="str">
            <v>B0FQC8VNLH</v>
          </cell>
        </row>
        <row r="3149">
          <cell r="A3149" t="str">
            <v>DC_MGS_Deliiver_10 Minutte Del_18"x24"</v>
          </cell>
          <cell r="B3149" t="str">
            <v>10 Minutte Deliivery Appp</v>
          </cell>
          <cell r="C3149" t="str">
            <v>18"x24"</v>
          </cell>
          <cell r="D3149" t="str">
            <v>B0FQC8VDW9</v>
          </cell>
        </row>
        <row r="3150">
          <cell r="A3150" t="str">
            <v>DC_MGS_Deliiver_Caution The Ve_10"x20"</v>
          </cell>
          <cell r="B3150" t="str">
            <v>Caution The Vehicle Makes</v>
          </cell>
          <cell r="C3150" t="str">
            <v>10"x20"</v>
          </cell>
          <cell r="D3150" t="str">
            <v>B0FQCDYL6S</v>
          </cell>
        </row>
        <row r="3151">
          <cell r="A3151" t="str">
            <v>DC_MGS_Deliiver_Caution The Ve_12"x24"</v>
          </cell>
          <cell r="B3151" t="str">
            <v>Caution The Vehicle Makes</v>
          </cell>
          <cell r="C3151" t="str">
            <v>12"x24"</v>
          </cell>
          <cell r="D3151" t="str">
            <v>B0FQC9JXLY</v>
          </cell>
        </row>
        <row r="3152">
          <cell r="A3152" t="str">
            <v>DC_MGS_Deliiver_Caution The Ve_12"x36"</v>
          </cell>
          <cell r="B3152" t="str">
            <v>Caution The Vehicle Makes</v>
          </cell>
          <cell r="C3152" t="str">
            <v>12"x36"</v>
          </cell>
          <cell r="D3152" t="str">
            <v>B0FQC876FJ</v>
          </cell>
        </row>
        <row r="3153">
          <cell r="A3153" t="str">
            <v>DC_MGS_Deliiver_Deliivery Driv_10"x20"</v>
          </cell>
          <cell r="B3153" t="str">
            <v>Deliivery Driver</v>
          </cell>
          <cell r="C3153" t="str">
            <v>10"x20"</v>
          </cell>
          <cell r="D3153" t="str">
            <v>B0FQC9P3FT</v>
          </cell>
        </row>
        <row r="3154">
          <cell r="A3154" t="str">
            <v>DC_MGS_Deliiver_Deliivery Driv_12"x18"</v>
          </cell>
          <cell r="B3154" t="str">
            <v>Deliivery Driver</v>
          </cell>
          <cell r="C3154" t="str">
            <v>12"x18"</v>
          </cell>
          <cell r="D3154" t="str">
            <v>B0FQC8SHCT</v>
          </cell>
        </row>
        <row r="3155">
          <cell r="A3155" t="str">
            <v>DC_MGS_Deliiver_Deliivery Driv_12"x24"</v>
          </cell>
          <cell r="B3155" t="str">
            <v>Deliivery Driver</v>
          </cell>
          <cell r="C3155" t="str">
            <v>12"x24"</v>
          </cell>
          <cell r="D3155" t="str">
            <v>B0FQCF383W</v>
          </cell>
        </row>
        <row r="3156">
          <cell r="A3156" t="str">
            <v>DC_MGS_Deliiver_Deliivery Driv_12"x36"</v>
          </cell>
          <cell r="B3156" t="str">
            <v>Deliivery Driver</v>
          </cell>
          <cell r="C3156" t="str">
            <v>12"x36"</v>
          </cell>
          <cell r="D3156" t="str">
            <v>B0FQC9GTWS</v>
          </cell>
        </row>
        <row r="3157">
          <cell r="A3157" t="str">
            <v>DC_MGS_Deliiver_Deliivery Driv_18"x24"</v>
          </cell>
          <cell r="B3157" t="str">
            <v>Deliivery Driver</v>
          </cell>
          <cell r="C3157" t="str">
            <v>18"x24"</v>
          </cell>
          <cell r="D3157" t="str">
            <v>B0FQCDBXW2</v>
          </cell>
        </row>
        <row r="3158">
          <cell r="A3158" t="str">
            <v>DC_MGS_Deliiver_Deliivery Vehi_10"x20"</v>
          </cell>
          <cell r="B3158" t="str">
            <v>Deliivery Vehicle</v>
          </cell>
          <cell r="C3158" t="str">
            <v>10"x20"</v>
          </cell>
          <cell r="D3158" t="str">
            <v>B0FQCBQBZL</v>
          </cell>
        </row>
        <row r="3159">
          <cell r="A3159" t="str">
            <v>DC_MGS_Deliiver_Deliivery Vehi_12"x18"</v>
          </cell>
          <cell r="B3159" t="str">
            <v>Deliivery Vehicle</v>
          </cell>
          <cell r="C3159" t="str">
            <v>12"x18"</v>
          </cell>
          <cell r="D3159" t="str">
            <v>B0FQC8CB91</v>
          </cell>
        </row>
        <row r="3160">
          <cell r="A3160" t="str">
            <v>DC_MGS_Deliiver_Deliivery Vehi_12"x24"</v>
          </cell>
          <cell r="B3160" t="str">
            <v>Deliivery Vehicle</v>
          </cell>
          <cell r="C3160" t="str">
            <v>12"x24"</v>
          </cell>
          <cell r="D3160" t="str">
            <v>B0FQC93ZH3</v>
          </cell>
        </row>
        <row r="3161">
          <cell r="A3161" t="str">
            <v>DC_MGS_Deliiver_Deliivery Vehi_12"x36"</v>
          </cell>
          <cell r="B3161" t="str">
            <v>Deliivery Vehicle</v>
          </cell>
          <cell r="C3161" t="str">
            <v>12"x36"</v>
          </cell>
          <cell r="D3161" t="str">
            <v>B0FQC9GSJT</v>
          </cell>
        </row>
        <row r="3162">
          <cell r="A3162" t="str">
            <v>DC_MGS_Deliiver_Deliivery Vehi_18"x24"</v>
          </cell>
          <cell r="B3162" t="str">
            <v>Deliivery Vehicle</v>
          </cell>
          <cell r="C3162" t="str">
            <v>18"x24"</v>
          </cell>
          <cell r="D3162" t="str">
            <v>B0FQCC3CG6</v>
          </cell>
        </row>
        <row r="3163">
          <cell r="A3163" t="str">
            <v>DC_MGS_Deliiver_Dordash_10"x20"</v>
          </cell>
          <cell r="B3163" t="str">
            <v>Dordash</v>
          </cell>
          <cell r="C3163" t="str">
            <v>10"x20"</v>
          </cell>
          <cell r="D3163" t="str">
            <v>B0FQC82955</v>
          </cell>
        </row>
        <row r="3164">
          <cell r="A3164" t="str">
            <v>DC_MGS_Deliiver_Dordash_12"x18"</v>
          </cell>
          <cell r="B3164" t="str">
            <v>Dordash</v>
          </cell>
          <cell r="C3164" t="str">
            <v>12"x18"</v>
          </cell>
          <cell r="D3164" t="str">
            <v>B0FQCC66TV</v>
          </cell>
        </row>
        <row r="3165">
          <cell r="A3165" t="str">
            <v>DC_MGS_Deliiver_Dordash_12"x24"</v>
          </cell>
          <cell r="B3165" t="str">
            <v>Dordash</v>
          </cell>
          <cell r="C3165" t="str">
            <v>12"x24"</v>
          </cell>
          <cell r="D3165" t="str">
            <v>B0FQC72V63</v>
          </cell>
        </row>
        <row r="3166">
          <cell r="A3166" t="str">
            <v>DC_MGS_Deliiver_Dordash_12"x36"</v>
          </cell>
          <cell r="B3166" t="str">
            <v>Dordash</v>
          </cell>
          <cell r="C3166" t="str">
            <v>12"x36"</v>
          </cell>
          <cell r="D3166" t="str">
            <v>B0FQC8KN9D</v>
          </cell>
        </row>
        <row r="3167">
          <cell r="A3167" t="str">
            <v>DC_MGS_Deliiver_Dordash_18"x24"</v>
          </cell>
          <cell r="B3167" t="str">
            <v>Dordash</v>
          </cell>
          <cell r="C3167" t="str">
            <v>18"x24"</v>
          </cell>
          <cell r="D3167" t="str">
            <v>B0FQCD753Z</v>
          </cell>
        </row>
        <row r="3168">
          <cell r="A3168" t="str">
            <v>DC_MGS_Deliiver_Dropping Off T_10"x20"</v>
          </cell>
          <cell r="B3168" t="str">
            <v>Dropping Off The Order</v>
          </cell>
          <cell r="C3168" t="str">
            <v>10"x20"</v>
          </cell>
          <cell r="D3168" t="str">
            <v>B0FQCC3PBH</v>
          </cell>
        </row>
        <row r="3169">
          <cell r="A3169" t="str">
            <v>DC_MGS_Deliiver_Dropping Off T_12"x18"</v>
          </cell>
          <cell r="B3169" t="str">
            <v>Dropping Off The Order</v>
          </cell>
          <cell r="C3169" t="str">
            <v>12"x18"</v>
          </cell>
          <cell r="D3169" t="str">
            <v>B0FQCCHGYP</v>
          </cell>
        </row>
        <row r="3170">
          <cell r="A3170" t="str">
            <v>DC_MGS_Deliiver_Dropping Off T_12"x24"</v>
          </cell>
          <cell r="B3170" t="str">
            <v>Dropping Off The Order</v>
          </cell>
          <cell r="C3170" t="str">
            <v>12"x24"</v>
          </cell>
          <cell r="D3170" t="str">
            <v>B0FQC9NN3Y</v>
          </cell>
        </row>
        <row r="3171">
          <cell r="A3171" t="str">
            <v>DC_MGS_Deliiver_Dropping Off T_12"x36"</v>
          </cell>
          <cell r="B3171" t="str">
            <v>Dropping Off The Order</v>
          </cell>
          <cell r="C3171" t="str">
            <v>12"x36"</v>
          </cell>
          <cell r="D3171" t="str">
            <v>B0FQCCDC9J</v>
          </cell>
        </row>
        <row r="3172">
          <cell r="A3172" t="str">
            <v>DC_MGS_Deliiver_Dropping Off T_18"x24"</v>
          </cell>
          <cell r="B3172" t="str">
            <v>Dropping Off The Order</v>
          </cell>
          <cell r="C3172" t="str">
            <v>18"x24"</v>
          </cell>
          <cell r="D3172" t="str">
            <v>B0FQCC37JP</v>
          </cell>
        </row>
        <row r="3173">
          <cell r="A3173" t="str">
            <v>DC_MGS_Deliiver_Eggs Deliivery_10"x20"</v>
          </cell>
          <cell r="B3173" t="str">
            <v>Eggs Deliivery</v>
          </cell>
          <cell r="C3173" t="str">
            <v>10"x20"</v>
          </cell>
          <cell r="D3173" t="str">
            <v>B0FQCCFDNM</v>
          </cell>
        </row>
        <row r="3174">
          <cell r="A3174" t="str">
            <v>DC_MGS_Deliiver_Eggs Deliivery_12"x18"</v>
          </cell>
          <cell r="B3174" t="str">
            <v>Eggs Deliivery</v>
          </cell>
          <cell r="C3174" t="str">
            <v>12"x18"</v>
          </cell>
          <cell r="D3174" t="str">
            <v>B0FQCDYZSB</v>
          </cell>
        </row>
        <row r="3175">
          <cell r="A3175" t="str">
            <v>DC_MGS_Deliiver_Eggs Deliivery_12"x24"</v>
          </cell>
          <cell r="B3175" t="str">
            <v>Eggs Deliivery</v>
          </cell>
          <cell r="C3175" t="str">
            <v>12"x24"</v>
          </cell>
          <cell r="D3175" t="str">
            <v>B0FQC99W8H</v>
          </cell>
        </row>
        <row r="3176">
          <cell r="A3176" t="str">
            <v>DC_MGS_Deliiver_Eggs Deliivery_12"x36"</v>
          </cell>
          <cell r="B3176" t="str">
            <v>Eggs Deliivery</v>
          </cell>
          <cell r="C3176" t="str">
            <v>12"x36"</v>
          </cell>
          <cell r="D3176" t="str">
            <v>B0FQC966CK</v>
          </cell>
        </row>
        <row r="3177">
          <cell r="A3177" t="str">
            <v>DC_MGS_Deliiver_Eggs Deliivery_18"x24"</v>
          </cell>
          <cell r="B3177" t="str">
            <v>Eggs Deliivery</v>
          </cell>
          <cell r="C3177" t="str">
            <v>18"x24"</v>
          </cell>
          <cell r="D3177" t="str">
            <v>B0FQCC2P7T</v>
          </cell>
        </row>
        <row r="3178">
          <cell r="A3178" t="str">
            <v>DC_MGS_Deliiver_Feddex Deliive_10"x20"</v>
          </cell>
          <cell r="B3178" t="str">
            <v>Feddex Deliivery Driver</v>
          </cell>
          <cell r="C3178" t="str">
            <v>10"x20"</v>
          </cell>
          <cell r="D3178" t="str">
            <v>B0FQC8MBN5</v>
          </cell>
        </row>
        <row r="3179">
          <cell r="A3179" t="str">
            <v>DC_MGS_Deliiver_Feddex Deliive_12"x18"</v>
          </cell>
          <cell r="B3179" t="str">
            <v>Feddex Deliivery Driver</v>
          </cell>
          <cell r="C3179" t="str">
            <v>12"x18"</v>
          </cell>
          <cell r="D3179" t="str">
            <v>B0FQCFJ1BN</v>
          </cell>
        </row>
        <row r="3180">
          <cell r="A3180" t="str">
            <v>DC_MGS_Deliiver_Feddex Deliive_12"x24"</v>
          </cell>
          <cell r="B3180" t="str">
            <v>Feddex Deliivery Driver</v>
          </cell>
          <cell r="C3180" t="str">
            <v>12"x24"</v>
          </cell>
          <cell r="D3180" t="str">
            <v>B0FQC9MN1M</v>
          </cell>
        </row>
        <row r="3181">
          <cell r="A3181" t="str">
            <v>DC_MGS_Deliiver_Feddex Deliive_12"x36"</v>
          </cell>
          <cell r="B3181" t="str">
            <v>Feddex Deliivery Driver</v>
          </cell>
          <cell r="C3181" t="str">
            <v>12"x36"</v>
          </cell>
          <cell r="D3181" t="str">
            <v>B0FQCB9FTC</v>
          </cell>
        </row>
        <row r="3182">
          <cell r="A3182" t="str">
            <v>DC_MGS_Deliiver_Feddex Deliive_18"x24"</v>
          </cell>
          <cell r="B3182" t="str">
            <v>Feddex Deliivery Driver</v>
          </cell>
          <cell r="C3182" t="str">
            <v>18"x24"</v>
          </cell>
          <cell r="D3182" t="str">
            <v>B0FQCF4KRC</v>
          </cell>
        </row>
        <row r="3183">
          <cell r="A3183" t="str">
            <v>DC_MGS_Deliiver_Flower Deliive_10"x20"</v>
          </cell>
          <cell r="B3183" t="str">
            <v>Flower Deliivery Vehicle</v>
          </cell>
          <cell r="C3183" t="str">
            <v>10"x20"</v>
          </cell>
          <cell r="D3183" t="str">
            <v>B0FQCCC97S</v>
          </cell>
        </row>
        <row r="3184">
          <cell r="A3184" t="str">
            <v>DC_MGS_Deliiver_Flower Deliive_12"x18"</v>
          </cell>
          <cell r="B3184" t="str">
            <v>Flower Deliivery Vehicle</v>
          </cell>
          <cell r="C3184" t="str">
            <v>12"x18"</v>
          </cell>
          <cell r="D3184" t="str">
            <v>B0FQC84CTR</v>
          </cell>
        </row>
        <row r="3185">
          <cell r="A3185" t="str">
            <v>DC_MGS_Deliiver_Flower Deliive_12"x24"</v>
          </cell>
          <cell r="B3185" t="str">
            <v>Flower Deliivery Vehicle</v>
          </cell>
          <cell r="C3185" t="str">
            <v>12"x24"</v>
          </cell>
          <cell r="D3185" t="str">
            <v>B0FQCDYQDP</v>
          </cell>
        </row>
        <row r="3186">
          <cell r="A3186" t="str">
            <v>DC_MGS_Deliiver_Flower Deliive_12"x36"</v>
          </cell>
          <cell r="B3186" t="str">
            <v>Flower Deliivery Vehicle</v>
          </cell>
          <cell r="C3186" t="str">
            <v>12"x36"</v>
          </cell>
          <cell r="D3186" t="str">
            <v>B0FQC99LRR</v>
          </cell>
        </row>
        <row r="3187">
          <cell r="A3187" t="str">
            <v>DC_MGS_Deliiver_Flower Deliive_18"x24"</v>
          </cell>
          <cell r="B3187" t="str">
            <v>Flower Deliivery Vehicle</v>
          </cell>
          <cell r="C3187" t="str">
            <v>18"x24"</v>
          </cell>
          <cell r="D3187" t="str">
            <v>B0FQCC91R5</v>
          </cell>
        </row>
        <row r="3188">
          <cell r="A3188" t="str">
            <v>DC_MGS_Deliiver_Food Deliivery_10"x20"</v>
          </cell>
          <cell r="B3188" t="str">
            <v>Food Deliivery</v>
          </cell>
          <cell r="C3188" t="str">
            <v>10"x20"</v>
          </cell>
          <cell r="D3188" t="str">
            <v>B0FQCBYZLG</v>
          </cell>
        </row>
        <row r="3189">
          <cell r="A3189" t="str">
            <v>DC_MGS_Deliiver_Food Deliivery_12"x18"</v>
          </cell>
          <cell r="B3189" t="str">
            <v>Food Deliivery</v>
          </cell>
          <cell r="C3189" t="str">
            <v>12"x18"</v>
          </cell>
          <cell r="D3189" t="str">
            <v>B0FQC9L1SL</v>
          </cell>
        </row>
        <row r="3190">
          <cell r="A3190" t="str">
            <v>DC_MGS_Deliiver_Food Deliivery_12"x24"</v>
          </cell>
          <cell r="B3190" t="str">
            <v>Food Deliivery</v>
          </cell>
          <cell r="C3190" t="str">
            <v>12"x24"</v>
          </cell>
          <cell r="D3190" t="str">
            <v>B0FQC8DCG1</v>
          </cell>
        </row>
        <row r="3191">
          <cell r="A3191" t="str">
            <v>DC_MGS_Deliiver_Food Deliivery_12"x36"</v>
          </cell>
          <cell r="B3191" t="str">
            <v>Food Deliivery</v>
          </cell>
          <cell r="C3191" t="str">
            <v>12"x36"</v>
          </cell>
          <cell r="D3191" t="str">
            <v>B0FQC9P57L</v>
          </cell>
        </row>
        <row r="3192">
          <cell r="A3192" t="str">
            <v>DC_MGS_Deliiver_Food Deliivery_18"x24"</v>
          </cell>
          <cell r="B3192" t="str">
            <v>Food Deliivery</v>
          </cell>
          <cell r="C3192" t="str">
            <v>18"x24"</v>
          </cell>
          <cell r="D3192" t="str">
            <v>B0FQCFWWMC</v>
          </cell>
        </row>
        <row r="3193">
          <cell r="A3193" t="str">
            <v>DC_MGS_Deliiver_Grocery Deliiv_10"x20"</v>
          </cell>
          <cell r="B3193" t="str">
            <v>Grocery Deliivery</v>
          </cell>
          <cell r="C3193" t="str">
            <v>10"x20"</v>
          </cell>
          <cell r="D3193" t="str">
            <v>B0FQC9N5DR</v>
          </cell>
        </row>
        <row r="3194">
          <cell r="A3194" t="str">
            <v>DC_MGS_Deliiver_Grocery Deliiv_12"x18"</v>
          </cell>
          <cell r="B3194" t="str">
            <v>Grocery Deliivery</v>
          </cell>
          <cell r="C3194" t="str">
            <v>12"x18"</v>
          </cell>
          <cell r="D3194" t="str">
            <v>B0FQCBK6QT</v>
          </cell>
        </row>
        <row r="3195">
          <cell r="A3195" t="str">
            <v>DC_MGS_Deliiver_Grocery Deliiv_12"x24"</v>
          </cell>
          <cell r="B3195" t="str">
            <v>Grocery Deliivery</v>
          </cell>
          <cell r="C3195" t="str">
            <v>12"x24"</v>
          </cell>
          <cell r="D3195" t="str">
            <v>B0FQC8FXWS</v>
          </cell>
        </row>
        <row r="3196">
          <cell r="A3196" t="str">
            <v>DC_MGS_Deliiver_Grocery Deliiv_12"x36"</v>
          </cell>
          <cell r="B3196" t="str">
            <v>Grocery Deliivery</v>
          </cell>
          <cell r="C3196" t="str">
            <v>12"x36"</v>
          </cell>
          <cell r="D3196" t="str">
            <v>B0FQC7YMW8</v>
          </cell>
        </row>
        <row r="3197">
          <cell r="A3197" t="str">
            <v>DC_MGS_Deliiver_Grocery Deliiv_18"x24"</v>
          </cell>
          <cell r="B3197" t="str">
            <v>Grocery Deliivery</v>
          </cell>
          <cell r="C3197" t="str">
            <v>18"x24"</v>
          </cell>
          <cell r="D3197" t="str">
            <v>B0FQCF8JH3</v>
          </cell>
        </row>
        <row r="3198">
          <cell r="A3198" t="str">
            <v>DC_MGS_Deliiver_Gruubhub Delii_10"x20"</v>
          </cell>
          <cell r="B3198" t="str">
            <v>Gruubhub Deliivery</v>
          </cell>
          <cell r="C3198" t="str">
            <v>10"x20"</v>
          </cell>
          <cell r="D3198" t="str">
            <v>B0FQCFQTYR</v>
          </cell>
        </row>
        <row r="3199">
          <cell r="A3199" t="str">
            <v>DC_MGS_Deliiver_Gruubhub Delii_12"x18"</v>
          </cell>
          <cell r="B3199" t="str">
            <v>Gruubhub Deliivery</v>
          </cell>
          <cell r="C3199" t="str">
            <v>12"x18"</v>
          </cell>
          <cell r="D3199" t="str">
            <v>B0FQCCKRQD</v>
          </cell>
        </row>
        <row r="3200">
          <cell r="A3200" t="str">
            <v>DC_MGS_Deliiver_Gruubhub Delii_12"x24"</v>
          </cell>
          <cell r="B3200" t="str">
            <v>Gruubhub Deliivery</v>
          </cell>
          <cell r="C3200" t="str">
            <v>12"x24"</v>
          </cell>
          <cell r="D3200" t="str">
            <v>B0FQCD7GKV</v>
          </cell>
        </row>
        <row r="3201">
          <cell r="A3201" t="str">
            <v>DC_MGS_Deliiver_Gruubhub Delii_12"x36"</v>
          </cell>
          <cell r="B3201" t="str">
            <v>Gruubhub Deliivery</v>
          </cell>
          <cell r="C3201" t="str">
            <v>12"x36"</v>
          </cell>
          <cell r="D3201" t="str">
            <v>B0FQCBTHZ7</v>
          </cell>
        </row>
        <row r="3202">
          <cell r="A3202" t="str">
            <v>DC_MGS_Deliiver_Gruubhub Delii_18"x24"</v>
          </cell>
          <cell r="B3202" t="str">
            <v>Gruubhub Deliivery</v>
          </cell>
          <cell r="C3202" t="str">
            <v>18"x24"</v>
          </cell>
          <cell r="D3202" t="str">
            <v>B0FQC9JXLW</v>
          </cell>
        </row>
        <row r="3203">
          <cell r="A3203" t="str">
            <v>DC_MGS_Deliiver_Milk Deliivery_10"x20"</v>
          </cell>
          <cell r="B3203" t="str">
            <v>Milk Deliivery</v>
          </cell>
          <cell r="C3203" t="str">
            <v>10"x20"</v>
          </cell>
          <cell r="D3203" t="str">
            <v>B0FQC7MDGZ</v>
          </cell>
        </row>
        <row r="3204">
          <cell r="A3204" t="str">
            <v>DC_MGS_Deliiver_Milk Deliivery_12"x18"</v>
          </cell>
          <cell r="B3204" t="str">
            <v>Milk Deliivery</v>
          </cell>
          <cell r="C3204" t="str">
            <v>12"x18"</v>
          </cell>
          <cell r="D3204" t="str">
            <v>B0FQCBRX12</v>
          </cell>
        </row>
        <row r="3205">
          <cell r="A3205" t="str">
            <v>DC_MGS_Deliiver_Milk Deliivery_12"x24"</v>
          </cell>
          <cell r="B3205" t="str">
            <v>Milk Deliivery</v>
          </cell>
          <cell r="C3205" t="str">
            <v>12"x24"</v>
          </cell>
          <cell r="D3205" t="str">
            <v>B0FQCCTG6M</v>
          </cell>
        </row>
        <row r="3206">
          <cell r="A3206" t="str">
            <v>DC_MGS_Deliiver_Milk Deliivery_12"x36"</v>
          </cell>
          <cell r="B3206" t="str">
            <v>Milk Deliivery</v>
          </cell>
          <cell r="C3206" t="str">
            <v>12"x36"</v>
          </cell>
          <cell r="D3206" t="str">
            <v>B0FQCBY996</v>
          </cell>
        </row>
        <row r="3207">
          <cell r="A3207" t="str">
            <v>DC_MGS_Deliiver_Milk Deliivery_18"x24"</v>
          </cell>
          <cell r="B3207" t="str">
            <v>Milk Deliivery</v>
          </cell>
          <cell r="C3207" t="str">
            <v>18"x24"</v>
          </cell>
          <cell r="D3207" t="str">
            <v>B0FQCFJSWT</v>
          </cell>
        </row>
        <row r="3208">
          <cell r="A3208" t="str">
            <v>DC_MGS_Deliiver_Rural Deliiver_10"x20"</v>
          </cell>
          <cell r="B3208" t="str">
            <v>Rural Deliivery</v>
          </cell>
          <cell r="C3208" t="str">
            <v>10"x20"</v>
          </cell>
          <cell r="D3208" t="str">
            <v>B0FQC8NNKM</v>
          </cell>
        </row>
        <row r="3209">
          <cell r="A3209" t="str">
            <v>DC_MGS_Deliiver_Rural Deliiver_12"x18"</v>
          </cell>
          <cell r="B3209" t="str">
            <v>Rural Deliivery</v>
          </cell>
          <cell r="C3209" t="str">
            <v>12"x18"</v>
          </cell>
          <cell r="D3209" t="str">
            <v>B0FQCBTK93</v>
          </cell>
        </row>
        <row r="3210">
          <cell r="A3210" t="str">
            <v>DC_MGS_Deliiver_Rural Deliiver_12"x24"</v>
          </cell>
          <cell r="B3210" t="str">
            <v>Rural Deliivery</v>
          </cell>
          <cell r="C3210" t="str">
            <v>12"x24"</v>
          </cell>
          <cell r="D3210" t="str">
            <v>B0FQCCHXWJ</v>
          </cell>
        </row>
        <row r="3211">
          <cell r="A3211" t="str">
            <v>DC_MGS_Deliiver_Rural Deliiver_12"x36"</v>
          </cell>
          <cell r="B3211" t="str">
            <v>Rural Deliivery</v>
          </cell>
          <cell r="C3211" t="str">
            <v>12"x36"</v>
          </cell>
          <cell r="D3211" t="str">
            <v>B0FQCBXQ1J</v>
          </cell>
        </row>
        <row r="3212">
          <cell r="A3212" t="str">
            <v>DC_MGS_Deliiver_Rural Deliiver_18"x24"</v>
          </cell>
          <cell r="B3212" t="str">
            <v>Rural Deliivery</v>
          </cell>
          <cell r="C3212" t="str">
            <v>18"x24"</v>
          </cell>
          <cell r="D3212" t="str">
            <v>B0FQC9G4BJ</v>
          </cell>
        </row>
        <row r="3213">
          <cell r="A3213" t="str">
            <v>DC_MGS_Deliiver_U. P. S. Delii_10"x20"</v>
          </cell>
          <cell r="B3213" t="str">
            <v>U. P. S. Deliivery Driver</v>
          </cell>
          <cell r="C3213" t="str">
            <v>10"x20"</v>
          </cell>
          <cell r="D3213" t="str">
            <v>B0FQC9KPN8</v>
          </cell>
        </row>
        <row r="3214">
          <cell r="A3214" t="str">
            <v>DC_MGS_Deliiver_U. P. S. Delii_12"x18"</v>
          </cell>
          <cell r="B3214" t="str">
            <v>U. P. S. Deliivery Driver</v>
          </cell>
          <cell r="C3214" t="str">
            <v>12"x18"</v>
          </cell>
          <cell r="D3214" t="str">
            <v>B0FQCCC8LL</v>
          </cell>
        </row>
        <row r="3215">
          <cell r="A3215" t="str">
            <v>DC_MGS_Deliiver_U. P. S. Delii_12"x24"</v>
          </cell>
          <cell r="B3215" t="str">
            <v>U. P. S. Deliivery Driver</v>
          </cell>
          <cell r="C3215" t="str">
            <v>12"x24"</v>
          </cell>
          <cell r="D3215" t="str">
            <v>B0FQC84CTM</v>
          </cell>
        </row>
        <row r="3216">
          <cell r="A3216" t="str">
            <v>DC_MGS_Deliiver_U. P. S. Delii_12"x36"</v>
          </cell>
          <cell r="B3216" t="str">
            <v>U. P. S. Deliivery Driver</v>
          </cell>
          <cell r="C3216" t="str">
            <v>12"x36"</v>
          </cell>
          <cell r="D3216" t="str">
            <v>B0FQC85MZC</v>
          </cell>
        </row>
        <row r="3217">
          <cell r="A3217" t="str">
            <v>DC_MGS_Deliiver_U. P. S. Delii_18"x24"</v>
          </cell>
          <cell r="B3217" t="str">
            <v>U. P. S. Deliivery Driver</v>
          </cell>
          <cell r="C3217" t="str">
            <v>18"x24"</v>
          </cell>
          <cell r="D3217" t="str">
            <v>B0FQC9P57N</v>
          </cell>
        </row>
        <row r="3218">
          <cell r="A3218" t="str">
            <v>DC_MGS_Deliiver_U. S. P. S. De_10"x20"</v>
          </cell>
          <cell r="B3218" t="str">
            <v>U. S. P. S. Deliivery Driver</v>
          </cell>
          <cell r="C3218" t="str">
            <v>10"x20"</v>
          </cell>
          <cell r="D3218" t="str">
            <v>B0FQCC6G2P</v>
          </cell>
        </row>
        <row r="3219">
          <cell r="A3219" t="str">
            <v>DC_MGS_Deliiver_U. S. P. S. De_12"x18"</v>
          </cell>
          <cell r="B3219" t="str">
            <v>U. S. P. S. Deliivery Driver</v>
          </cell>
          <cell r="C3219" t="str">
            <v>12"x18"</v>
          </cell>
          <cell r="D3219" t="str">
            <v>B0FQCDVWST</v>
          </cell>
        </row>
        <row r="3220">
          <cell r="A3220" t="str">
            <v>DC_MGS_Deliiver_U. S. P. S. De_12"x24"</v>
          </cell>
          <cell r="B3220" t="str">
            <v>U. S. P. S. Deliivery Driver</v>
          </cell>
          <cell r="C3220" t="str">
            <v>12"x24"</v>
          </cell>
          <cell r="D3220" t="str">
            <v>B0FQC7FZ2Z</v>
          </cell>
        </row>
        <row r="3221">
          <cell r="A3221" t="str">
            <v>DC_MGS_Deliiver_U. S. P. S. De_12"x36"</v>
          </cell>
          <cell r="B3221" t="str">
            <v>U. S. P. S. Deliivery Driver</v>
          </cell>
          <cell r="C3221" t="str">
            <v>12"x36"</v>
          </cell>
          <cell r="D3221" t="str">
            <v>B0FQCBGNMD</v>
          </cell>
        </row>
        <row r="3222">
          <cell r="A3222" t="str">
            <v>DC_MGS_Deliiver_U. S. P. S. De_18"x24"</v>
          </cell>
          <cell r="B3222" t="str">
            <v>U. S. P. S. Deliivery Driver</v>
          </cell>
          <cell r="C3222" t="str">
            <v>18"x24"</v>
          </cell>
          <cell r="D3222" t="str">
            <v>B0FQC6MMLS</v>
          </cell>
        </row>
        <row r="3223">
          <cell r="A3223" t="str">
            <v>DC_MGS_Deliiver_Walmarrt Delii_10"x20"</v>
          </cell>
          <cell r="B3223" t="str">
            <v>Walmarrt Deliivery Driver</v>
          </cell>
          <cell r="C3223" t="str">
            <v>10"x20"</v>
          </cell>
          <cell r="D3223" t="str">
            <v>B0FQC919ND</v>
          </cell>
        </row>
        <row r="3224">
          <cell r="A3224" t="str">
            <v>DC_MGS_Deliiver_Walmarrt Delii_12"x18"</v>
          </cell>
          <cell r="B3224" t="str">
            <v>Walmarrt Deliivery Driver</v>
          </cell>
          <cell r="C3224" t="str">
            <v>12"x18"</v>
          </cell>
          <cell r="D3224" t="str">
            <v>B0FQCCFDNT</v>
          </cell>
        </row>
        <row r="3225">
          <cell r="A3225" t="str">
            <v>DC_MGS_Deliiver_Walmarrt Delii_12"x24"</v>
          </cell>
          <cell r="B3225" t="str">
            <v>Walmarrt Deliivery Driver</v>
          </cell>
          <cell r="C3225" t="str">
            <v>12"x24"</v>
          </cell>
          <cell r="D3225" t="str">
            <v>B0FQC9PTDG</v>
          </cell>
        </row>
        <row r="3226">
          <cell r="A3226" t="str">
            <v>DC_MGS_Deliiver_Walmarrt Delii_12"x36"</v>
          </cell>
          <cell r="B3226" t="str">
            <v>Walmarrt Deliivery Driver</v>
          </cell>
          <cell r="C3226" t="str">
            <v>12"x36"</v>
          </cell>
          <cell r="D3226" t="str">
            <v>B0FQCFRNT8</v>
          </cell>
        </row>
        <row r="3227">
          <cell r="A3227" t="str">
            <v>DC_MGS_Deliiver_Walmarrt Delii_18"x24"</v>
          </cell>
          <cell r="B3227" t="str">
            <v>Walmarrt Deliivery Driver</v>
          </cell>
          <cell r="C3227" t="str">
            <v>18"x24"</v>
          </cell>
          <cell r="D3227" t="str">
            <v>B0FQCD9PKP</v>
          </cell>
        </row>
        <row r="3228">
          <cell r="A3228" t="str">
            <v>DC_MGS_Faith_Bless This Ride_10"x20"</v>
          </cell>
          <cell r="B3228" t="str">
            <v>Bless This Ride</v>
          </cell>
          <cell r="C3228" t="str">
            <v>10"x20"</v>
          </cell>
          <cell r="D3228" t="str">
            <v>B0FQ6358SK</v>
          </cell>
        </row>
        <row r="3229">
          <cell r="A3229" t="str">
            <v>DC_MGS_Faith_Bless This Ride_12"x18"</v>
          </cell>
          <cell r="B3229" t="str">
            <v>Bless This Ride</v>
          </cell>
          <cell r="C3229" t="str">
            <v>12"x18"</v>
          </cell>
          <cell r="D3229" t="str">
            <v>B0FQ66SVTM</v>
          </cell>
        </row>
        <row r="3230">
          <cell r="A3230" t="str">
            <v>DC_MGS_Faith_Bless This Ride_12"x24"</v>
          </cell>
          <cell r="B3230" t="str">
            <v>Bless This Ride</v>
          </cell>
          <cell r="C3230" t="str">
            <v>12"x24"</v>
          </cell>
          <cell r="D3230" t="str">
            <v>B0FQ67SVCF</v>
          </cell>
        </row>
        <row r="3231">
          <cell r="A3231" t="str">
            <v>DC_MGS_Faith_Bless This Ride_12"x36"</v>
          </cell>
          <cell r="B3231" t="str">
            <v>Bless This Ride</v>
          </cell>
          <cell r="C3231" t="str">
            <v>12"x36"</v>
          </cell>
          <cell r="D3231" t="str">
            <v>B0FQ67G2G8</v>
          </cell>
        </row>
        <row r="3232">
          <cell r="A3232" t="str">
            <v>DC_MGS_Faith_Bless This Ride_18"x24"</v>
          </cell>
          <cell r="B3232" t="str">
            <v>Bless This Ride</v>
          </cell>
          <cell r="C3232" t="str">
            <v>18"x24"</v>
          </cell>
          <cell r="D3232" t="str">
            <v>B0FQ63MD8F</v>
          </cell>
        </row>
        <row r="3233">
          <cell r="A3233" t="str">
            <v>DC_MGS_Faith_Car is Protected b_10"x20"</v>
          </cell>
          <cell r="B3233" t="str">
            <v>Car is Protected by Angels</v>
          </cell>
          <cell r="C3233" t="str">
            <v>10"x20"</v>
          </cell>
          <cell r="D3233" t="str">
            <v>B0FQ67BZ2K</v>
          </cell>
        </row>
        <row r="3234">
          <cell r="A3234" t="str">
            <v>DC_MGS_Faith_Car is Protected b_12"x18"</v>
          </cell>
          <cell r="B3234" t="str">
            <v>Car is Protected by Angels</v>
          </cell>
          <cell r="C3234" t="str">
            <v>12"x18"</v>
          </cell>
          <cell r="D3234" t="str">
            <v>B0FQ648DGN</v>
          </cell>
        </row>
        <row r="3235">
          <cell r="A3235" t="str">
            <v>DC_MGS_Faith_Car is Protected b_12"x24"</v>
          </cell>
          <cell r="B3235" t="str">
            <v>Car is Protected by Angels</v>
          </cell>
          <cell r="C3235" t="str">
            <v>12"x24"</v>
          </cell>
          <cell r="D3235" t="str">
            <v>B0FQ65B2RX</v>
          </cell>
        </row>
        <row r="3236">
          <cell r="A3236" t="str">
            <v>DC_MGS_Faith_Car is Protected b_12"x36"</v>
          </cell>
          <cell r="B3236" t="str">
            <v>Car is Protected by Angels</v>
          </cell>
          <cell r="C3236" t="str">
            <v>12"x36"</v>
          </cell>
          <cell r="D3236" t="str">
            <v>B0FQ6528X3</v>
          </cell>
        </row>
        <row r="3237">
          <cell r="A3237" t="str">
            <v>DC_MGS_Faith_Car is Protected b_18"x24"</v>
          </cell>
          <cell r="B3237" t="str">
            <v>Car is Protected by Angels</v>
          </cell>
          <cell r="C3237" t="str">
            <v>18"x24"</v>
          </cell>
          <cell r="D3237" t="str">
            <v>B0FQ66D7S5</v>
          </cell>
        </row>
        <row r="3238">
          <cell r="A3238" t="str">
            <v>DC_MGS_Faith_Driven by Faith_10"x20"</v>
          </cell>
          <cell r="B3238" t="str">
            <v>Driven by Faith</v>
          </cell>
          <cell r="C3238" t="str">
            <v>10"x20"</v>
          </cell>
          <cell r="D3238" t="str">
            <v>B0FQ63NQYQ</v>
          </cell>
        </row>
        <row r="3239">
          <cell r="A3239" t="str">
            <v>DC_MGS_Faith_Driven by Faith_12"x18"</v>
          </cell>
          <cell r="B3239" t="str">
            <v>Driven by Faith</v>
          </cell>
          <cell r="C3239" t="str">
            <v>12"x18"</v>
          </cell>
          <cell r="D3239" t="str">
            <v>B0FQ672RRB</v>
          </cell>
        </row>
        <row r="3240">
          <cell r="A3240" t="str">
            <v>DC_MGS_Faith_Driven by Faith_12"x24"</v>
          </cell>
          <cell r="B3240" t="str">
            <v>Driven by Faith</v>
          </cell>
          <cell r="C3240" t="str">
            <v>12"x24"</v>
          </cell>
          <cell r="D3240" t="str">
            <v>B0FQ64PH8P</v>
          </cell>
        </row>
        <row r="3241">
          <cell r="A3241" t="str">
            <v>DC_MGS_Faith_Driven by Faith_12"x36"</v>
          </cell>
          <cell r="B3241" t="str">
            <v>Driven by Faith</v>
          </cell>
          <cell r="C3241" t="str">
            <v>12"x36"</v>
          </cell>
          <cell r="D3241" t="str">
            <v>B0FQ64QH92</v>
          </cell>
        </row>
        <row r="3242">
          <cell r="A3242" t="str">
            <v>DC_MGS_Faith_Driven by Faith_18"x24"</v>
          </cell>
          <cell r="B3242" t="str">
            <v>Driven by Faith</v>
          </cell>
          <cell r="C3242" t="str">
            <v>18"x24"</v>
          </cell>
          <cell r="D3242" t="str">
            <v>B0FQ64YSZG</v>
          </cell>
        </row>
        <row r="3243">
          <cell r="A3243" t="str">
            <v>DC_MGS_Faith_Faith Over Fear_10"x20"</v>
          </cell>
          <cell r="B3243" t="str">
            <v>Faith Over Fear</v>
          </cell>
          <cell r="C3243" t="str">
            <v>10"x20"</v>
          </cell>
          <cell r="D3243" t="str">
            <v>B0FQ65FFMV</v>
          </cell>
        </row>
        <row r="3244">
          <cell r="A3244" t="str">
            <v>DC_MGS_Faith_Faith Over Fear_12"x18"</v>
          </cell>
          <cell r="B3244" t="str">
            <v>Faith Over Fear</v>
          </cell>
          <cell r="C3244" t="str">
            <v>12"x18"</v>
          </cell>
          <cell r="D3244" t="str">
            <v>B0FQ63R3W5</v>
          </cell>
        </row>
        <row r="3245">
          <cell r="A3245" t="str">
            <v>DC_MGS_Faith_Faith Over Fear_12"x24"</v>
          </cell>
          <cell r="B3245" t="str">
            <v>Faith Over Fear</v>
          </cell>
          <cell r="C3245" t="str">
            <v>12"x24"</v>
          </cell>
          <cell r="D3245" t="str">
            <v>B0FQ64Y92J</v>
          </cell>
        </row>
        <row r="3246">
          <cell r="A3246" t="str">
            <v>DC_MGS_Faith_Faith Over Fear_12"x36"</v>
          </cell>
          <cell r="B3246" t="str">
            <v>Faith Over Fear</v>
          </cell>
          <cell r="C3246" t="str">
            <v>12"x36"</v>
          </cell>
          <cell r="D3246" t="str">
            <v>B0FQ64N873</v>
          </cell>
        </row>
        <row r="3247">
          <cell r="A3247" t="str">
            <v>DC_MGS_Faith_Faith Over Fear_18"x24"</v>
          </cell>
          <cell r="B3247" t="str">
            <v>Faith Over Fear</v>
          </cell>
          <cell r="C3247" t="str">
            <v>18"x24"</v>
          </cell>
          <cell r="D3247" t="str">
            <v>B0FQ65WKDN</v>
          </cell>
        </row>
        <row r="3248">
          <cell r="A3248" t="str">
            <v>DC_MGS_Faith_God is My CoPilot_10"x20"</v>
          </cell>
          <cell r="B3248" t="str">
            <v>God is My CoPilot</v>
          </cell>
          <cell r="C3248" t="str">
            <v>10"x20"</v>
          </cell>
          <cell r="D3248" t="str">
            <v>B0FQ6528X5</v>
          </cell>
        </row>
        <row r="3249">
          <cell r="A3249" t="str">
            <v>DC_MGS_Faith_God is My CoPilot_12"x18"</v>
          </cell>
          <cell r="B3249" t="str">
            <v>God is My CoPilot</v>
          </cell>
          <cell r="C3249" t="str">
            <v>12"x18"</v>
          </cell>
          <cell r="D3249" t="str">
            <v>B0FQ6267ZN</v>
          </cell>
        </row>
        <row r="3250">
          <cell r="A3250" t="str">
            <v>DC_MGS_Faith_God is My CoPilot_12"x24"</v>
          </cell>
          <cell r="B3250" t="str">
            <v>God is My CoPilot</v>
          </cell>
          <cell r="C3250" t="str">
            <v>12"x24"</v>
          </cell>
          <cell r="D3250" t="str">
            <v>B0FQ642PGV</v>
          </cell>
        </row>
        <row r="3251">
          <cell r="A3251" t="str">
            <v>DC_MGS_Faith_God is My CoPilot_12"x36"</v>
          </cell>
          <cell r="B3251" t="str">
            <v>God is My CoPilot</v>
          </cell>
          <cell r="C3251" t="str">
            <v>12"x36"</v>
          </cell>
          <cell r="D3251" t="str">
            <v>B0FQ664RQ4</v>
          </cell>
        </row>
        <row r="3252">
          <cell r="A3252" t="str">
            <v>DC_MGS_Faith_God is My CoPilot_18"x24"</v>
          </cell>
          <cell r="B3252" t="str">
            <v>God is My CoPilot</v>
          </cell>
          <cell r="C3252" t="str">
            <v>18"x24"</v>
          </cell>
          <cell r="D3252" t="str">
            <v>B0FQ643PH1</v>
          </cell>
        </row>
        <row r="3253">
          <cell r="A3253" t="str">
            <v>DC_MGS_Faith_Grace on Board_10"x20"</v>
          </cell>
          <cell r="B3253" t="str">
            <v>Grace on Board</v>
          </cell>
          <cell r="C3253" t="str">
            <v>10"x20"</v>
          </cell>
          <cell r="D3253" t="str">
            <v>B0FQ63748W</v>
          </cell>
        </row>
        <row r="3254">
          <cell r="A3254" t="str">
            <v>DC_MGS_Faith_Grace on Board_12"x18"</v>
          </cell>
          <cell r="B3254" t="str">
            <v>Grace on Board</v>
          </cell>
          <cell r="C3254" t="str">
            <v>12"x18"</v>
          </cell>
          <cell r="D3254" t="str">
            <v>B0FQ64968P</v>
          </cell>
        </row>
        <row r="3255">
          <cell r="A3255" t="str">
            <v>DC_MGS_Faith_Grace on Board_12"x24"</v>
          </cell>
          <cell r="B3255" t="str">
            <v>Grace on Board</v>
          </cell>
          <cell r="C3255" t="str">
            <v>12"x24"</v>
          </cell>
          <cell r="D3255" t="str">
            <v>B0FQ65PK6L</v>
          </cell>
        </row>
        <row r="3256">
          <cell r="A3256" t="str">
            <v>DC_MGS_Faith_Grace on Board_12"x36"</v>
          </cell>
          <cell r="B3256" t="str">
            <v>Grace on Board</v>
          </cell>
          <cell r="C3256" t="str">
            <v>12"x36"</v>
          </cell>
          <cell r="D3256" t="str">
            <v>B0FQ64W73W</v>
          </cell>
        </row>
        <row r="3257">
          <cell r="A3257" t="str">
            <v>DC_MGS_Faith_Grace on Board_18"x24"</v>
          </cell>
          <cell r="B3257" t="str">
            <v>Grace on Board</v>
          </cell>
          <cell r="C3257" t="str">
            <v>18"x24"</v>
          </cell>
          <cell r="D3257" t="str">
            <v>B0FQ66D9XL</v>
          </cell>
        </row>
        <row r="3258">
          <cell r="A3258" t="str">
            <v>DC_MGS_Faith_Jesus Take the Whe_10"x20"</v>
          </cell>
          <cell r="B3258" t="str">
            <v>Jesus Take the Wheel</v>
          </cell>
          <cell r="C3258" t="str">
            <v>10"x20"</v>
          </cell>
          <cell r="D3258" t="str">
            <v>B0FQ66NC14</v>
          </cell>
        </row>
        <row r="3259">
          <cell r="A3259" t="str">
            <v>DC_MGS_Faith_Jesus Take the Whe_12"x18"</v>
          </cell>
          <cell r="B3259" t="str">
            <v>Jesus Take the Wheel</v>
          </cell>
          <cell r="C3259" t="str">
            <v>12"x18"</v>
          </cell>
          <cell r="D3259" t="str">
            <v>B0FQ65TC5Y</v>
          </cell>
        </row>
        <row r="3260">
          <cell r="A3260" t="str">
            <v>DC_MGS_Faith_Jesus Take the Whe_12"x24"</v>
          </cell>
          <cell r="B3260" t="str">
            <v>Jesus Take the Wheel</v>
          </cell>
          <cell r="C3260" t="str">
            <v>12"x24"</v>
          </cell>
          <cell r="D3260" t="str">
            <v>B0FQ67NQGS</v>
          </cell>
        </row>
        <row r="3261">
          <cell r="A3261" t="str">
            <v>DC_MGS_Faith_Jesus Take the Whe_12"x36"</v>
          </cell>
          <cell r="B3261" t="str">
            <v>Jesus Take the Wheel</v>
          </cell>
          <cell r="C3261" t="str">
            <v>12"x36"</v>
          </cell>
          <cell r="D3261" t="str">
            <v>B0FQ62ZX1G</v>
          </cell>
        </row>
        <row r="3262">
          <cell r="A3262" t="str">
            <v>DC_MGS_Faith_Jesus Take the Whe_18"x24"</v>
          </cell>
          <cell r="B3262" t="str">
            <v>Jesus Take the Wheel</v>
          </cell>
          <cell r="C3262" t="str">
            <v>18"x24"</v>
          </cell>
          <cell r="D3262" t="str">
            <v>B0FQ633HR6</v>
          </cell>
        </row>
        <row r="3263">
          <cell r="A3263" t="str">
            <v>DC_MGS_Faith_Peace Be With You_10"x20"</v>
          </cell>
          <cell r="B3263" t="str">
            <v>Peace Be With You</v>
          </cell>
          <cell r="C3263" t="str">
            <v>10"x20"</v>
          </cell>
          <cell r="D3263" t="str">
            <v>B0FQ65T5FT</v>
          </cell>
        </row>
        <row r="3264">
          <cell r="A3264" t="str">
            <v>DC_MGS_Faith_Peace Be With You_12"x18"</v>
          </cell>
          <cell r="B3264" t="str">
            <v>Peace Be With You</v>
          </cell>
          <cell r="C3264" t="str">
            <v>12"x18"</v>
          </cell>
          <cell r="D3264" t="str">
            <v>B0FQ66S7LV</v>
          </cell>
        </row>
        <row r="3265">
          <cell r="A3265" t="str">
            <v>DC_MGS_Faith_Peace Be With You_12"x24"</v>
          </cell>
          <cell r="B3265" t="str">
            <v>Peace Be With You</v>
          </cell>
          <cell r="C3265" t="str">
            <v>12"x24"</v>
          </cell>
          <cell r="D3265" t="str">
            <v>B0FQ65WSRD</v>
          </cell>
        </row>
        <row r="3266">
          <cell r="A3266" t="str">
            <v>DC_MGS_Faith_Peace Be With You_12"x36"</v>
          </cell>
          <cell r="B3266" t="str">
            <v>Peace Be With You</v>
          </cell>
          <cell r="C3266" t="str">
            <v>12"x36"</v>
          </cell>
          <cell r="D3266" t="str">
            <v>B0FQ63B7NC</v>
          </cell>
        </row>
        <row r="3267">
          <cell r="A3267" t="str">
            <v>DC_MGS_Faith_Peace Be With You_18"x24"</v>
          </cell>
          <cell r="B3267" t="str">
            <v>Peace Be With You</v>
          </cell>
          <cell r="C3267" t="str">
            <v>18"x24"</v>
          </cell>
          <cell r="D3267" t="str">
            <v>B0FQ66M46P</v>
          </cell>
        </row>
        <row r="3268">
          <cell r="A3268" t="str">
            <v>DC_MGS_Faith_Pray and Drive_10"x20"</v>
          </cell>
          <cell r="B3268" t="str">
            <v>Pray and Drive</v>
          </cell>
          <cell r="C3268" t="str">
            <v>10"x20"</v>
          </cell>
          <cell r="D3268" t="str">
            <v>B0FQ648C96</v>
          </cell>
        </row>
        <row r="3269">
          <cell r="A3269" t="str">
            <v>DC_MGS_Faith_Pray and Drive_12"x18"</v>
          </cell>
          <cell r="B3269" t="str">
            <v>Pray and Drive</v>
          </cell>
          <cell r="C3269" t="str">
            <v>12"x18"</v>
          </cell>
          <cell r="D3269" t="str">
            <v>B0FQ648RZW</v>
          </cell>
        </row>
        <row r="3270">
          <cell r="A3270" t="str">
            <v>DC_MGS_Faith_Pray and Drive_12"x24"</v>
          </cell>
          <cell r="B3270" t="str">
            <v>Pray and Drive</v>
          </cell>
          <cell r="C3270" t="str">
            <v>12"x24"</v>
          </cell>
          <cell r="D3270" t="str">
            <v>B0FQ61P43W</v>
          </cell>
        </row>
        <row r="3271">
          <cell r="A3271" t="str">
            <v>DC_MGS_Faith_Pray and Drive_12"x36"</v>
          </cell>
          <cell r="B3271" t="str">
            <v>Pray and Drive</v>
          </cell>
          <cell r="C3271" t="str">
            <v>12"x36"</v>
          </cell>
          <cell r="D3271" t="str">
            <v>B0FQ66BQ4N</v>
          </cell>
        </row>
        <row r="3272">
          <cell r="A3272" t="str">
            <v>DC_MGS_Faith_Pray and Drive_18"x24"</v>
          </cell>
          <cell r="B3272" t="str">
            <v>Pray and Drive</v>
          </cell>
          <cell r="C3272" t="str">
            <v>18"x24"</v>
          </cell>
          <cell r="D3272" t="str">
            <v>B0FQ65KG7F</v>
          </cell>
        </row>
        <row r="3273">
          <cell r="A3273" t="str">
            <v>DC_MGS_Faith_Trust in the Lord_10"x20"</v>
          </cell>
          <cell r="B3273" t="str">
            <v>Trust in the Lord</v>
          </cell>
          <cell r="C3273" t="str">
            <v>10"x20"</v>
          </cell>
          <cell r="D3273" t="str">
            <v>B0FQ63QM1T</v>
          </cell>
        </row>
        <row r="3274">
          <cell r="A3274" t="str">
            <v>DC_MGS_Faith_Trust in the Lord_12"x18"</v>
          </cell>
          <cell r="B3274" t="str">
            <v>Trust in the Lord</v>
          </cell>
          <cell r="C3274" t="str">
            <v>12"x18"</v>
          </cell>
          <cell r="D3274" t="str">
            <v>B0FQ66PPTG</v>
          </cell>
        </row>
        <row r="3275">
          <cell r="A3275" t="str">
            <v>DC_MGS_Faith_Trust in the Lord_12"x24"</v>
          </cell>
          <cell r="B3275" t="str">
            <v>Trust in the Lord</v>
          </cell>
          <cell r="C3275" t="str">
            <v>12"x24"</v>
          </cell>
          <cell r="D3275" t="str">
            <v>B0FQ63YNJ2</v>
          </cell>
        </row>
        <row r="3276">
          <cell r="A3276" t="str">
            <v>DC_MGS_Faith_Trust in the Lord_12"x36"</v>
          </cell>
          <cell r="B3276" t="str">
            <v>Trust in the Lord</v>
          </cell>
          <cell r="C3276" t="str">
            <v>12"x36"</v>
          </cell>
          <cell r="D3276" t="str">
            <v>B0FQ64SPGK</v>
          </cell>
        </row>
        <row r="3277">
          <cell r="A3277" t="str">
            <v>DC_MGS_Faith_Trust in the Lord_18"x24"</v>
          </cell>
          <cell r="B3277" t="str">
            <v>Trust in the Lord</v>
          </cell>
          <cell r="C3277" t="str">
            <v>18"x24"</v>
          </cell>
          <cell r="D3277" t="str">
            <v>B0FQ67287H</v>
          </cell>
        </row>
        <row r="3278">
          <cell r="A3278" t="str">
            <v>DC_MGS_Farmer_Eggs Dairy De_10"x20"</v>
          </cell>
          <cell r="B3278" t="str">
            <v>Eggs Dairy Deliivery</v>
          </cell>
          <cell r="C3278" t="str">
            <v>10"x20"</v>
          </cell>
          <cell r="D3278" t="str">
            <v>B0FQCC3VTK</v>
          </cell>
        </row>
        <row r="3279">
          <cell r="A3279" t="str">
            <v>DC_MGS_Farmer_Eggs Dairy De_12"x18"</v>
          </cell>
          <cell r="B3279" t="str">
            <v>Eggs Dairy Deliivery</v>
          </cell>
          <cell r="C3279" t="str">
            <v>12"x18"</v>
          </cell>
          <cell r="D3279" t="str">
            <v>B0FQCD3VCX</v>
          </cell>
        </row>
        <row r="3280">
          <cell r="A3280" t="str">
            <v>DC_MGS_Farmer_Eggs Dairy De_12"x24"</v>
          </cell>
          <cell r="B3280" t="str">
            <v>Eggs Dairy Deliivery</v>
          </cell>
          <cell r="C3280" t="str">
            <v>12"x24"</v>
          </cell>
          <cell r="D3280" t="str">
            <v>B0FQCDCHCD</v>
          </cell>
        </row>
        <row r="3281">
          <cell r="A3281" t="str">
            <v>DC_MGS_Farmer_Eggs Dairy De_12"x36"</v>
          </cell>
          <cell r="B3281" t="str">
            <v>Eggs Dairy Deliivery</v>
          </cell>
          <cell r="C3281" t="str">
            <v>12"x36"</v>
          </cell>
          <cell r="D3281" t="str">
            <v>B0FQC8RNJJ</v>
          </cell>
        </row>
        <row r="3282">
          <cell r="A3282" t="str">
            <v>DC_MGS_Farmer_Eggs Dairy De_18"x24"</v>
          </cell>
          <cell r="B3282" t="str">
            <v>Eggs Dairy Deliivery</v>
          </cell>
          <cell r="C3282" t="str">
            <v>18"x24"</v>
          </cell>
          <cell r="D3282" t="str">
            <v>B0FQC8YJYW</v>
          </cell>
        </row>
        <row r="3283">
          <cell r="A3283" t="str">
            <v>DC_MGS_Farmer_Farm Fresh Pr_10"x20"</v>
          </cell>
          <cell r="B3283" t="str">
            <v>Farm Fresh Produce</v>
          </cell>
          <cell r="C3283" t="str">
            <v>10"x20"</v>
          </cell>
          <cell r="D3283" t="str">
            <v>B0FQCFBDWH</v>
          </cell>
        </row>
        <row r="3284">
          <cell r="A3284" t="str">
            <v>DC_MGS_Farmer_Farm Fresh Pr_12"x18"</v>
          </cell>
          <cell r="B3284" t="str">
            <v>Farm Fresh Produce</v>
          </cell>
          <cell r="C3284" t="str">
            <v>12"x18"</v>
          </cell>
          <cell r="D3284" t="str">
            <v>B0FQC9KD1G</v>
          </cell>
        </row>
        <row r="3285">
          <cell r="A3285" t="str">
            <v>DC_MGS_Farmer_Farm Fresh Pr_12"x24"</v>
          </cell>
          <cell r="B3285" t="str">
            <v>Farm Fresh Produce</v>
          </cell>
          <cell r="C3285" t="str">
            <v>12"x24"</v>
          </cell>
          <cell r="D3285" t="str">
            <v>B0FQCCD67M</v>
          </cell>
        </row>
        <row r="3286">
          <cell r="A3286" t="str">
            <v>DC_MGS_Farmer_Farm Fresh Pr_12"x36"</v>
          </cell>
          <cell r="B3286" t="str">
            <v>Farm Fresh Produce</v>
          </cell>
          <cell r="C3286" t="str">
            <v>12"x36"</v>
          </cell>
          <cell r="D3286" t="str">
            <v>B0FQCBVXZF</v>
          </cell>
        </row>
        <row r="3287">
          <cell r="A3287" t="str">
            <v>DC_MGS_Farmer_Farm Fresh Pr_18"x24"</v>
          </cell>
          <cell r="B3287" t="str">
            <v>Farm Fresh Produce</v>
          </cell>
          <cell r="C3287" t="str">
            <v>18"x24"</v>
          </cell>
          <cell r="D3287" t="str">
            <v>B0FQCFJDJX</v>
          </cell>
        </row>
        <row r="3288">
          <cell r="A3288" t="str">
            <v>DC_MGS_Farmer_Farm To Table_10"x20"</v>
          </cell>
          <cell r="B3288" t="str">
            <v>Farm To Table In Transit</v>
          </cell>
          <cell r="C3288" t="str">
            <v>10"x20"</v>
          </cell>
          <cell r="D3288" t="str">
            <v>B0FQC7Y3YY</v>
          </cell>
        </row>
        <row r="3289">
          <cell r="A3289" t="str">
            <v>DC_MGS_Farmer_Farm To Table_12"x18"</v>
          </cell>
          <cell r="B3289" t="str">
            <v>Farm To Table In Transit</v>
          </cell>
          <cell r="C3289" t="str">
            <v>12"x18"</v>
          </cell>
          <cell r="D3289" t="str">
            <v>B0FQC92C2K</v>
          </cell>
        </row>
        <row r="3290">
          <cell r="A3290" t="str">
            <v>DC_MGS_Farmer_Farm To Table_12"x24"</v>
          </cell>
          <cell r="B3290" t="str">
            <v>Farm To Table In Transit</v>
          </cell>
          <cell r="C3290" t="str">
            <v>12"x24"</v>
          </cell>
          <cell r="D3290" t="str">
            <v>B0FQCFY9YB</v>
          </cell>
        </row>
        <row r="3291">
          <cell r="A3291" t="str">
            <v>DC_MGS_Farmer_Farm To Table_12"x36"</v>
          </cell>
          <cell r="B3291" t="str">
            <v>Farm To Table In Transit</v>
          </cell>
          <cell r="C3291" t="str">
            <v>12"x36"</v>
          </cell>
          <cell r="D3291" t="str">
            <v>B0FQCD765H</v>
          </cell>
        </row>
        <row r="3292">
          <cell r="A3292" t="str">
            <v>DC_MGS_Farmer_Farm To Table_18"x24"</v>
          </cell>
          <cell r="B3292" t="str">
            <v>Farm To Table In Transit</v>
          </cell>
          <cell r="C3292" t="str">
            <v>18"x24"</v>
          </cell>
          <cell r="D3292" t="str">
            <v>B0FQCBN2FG</v>
          </cell>
        </row>
        <row r="3293">
          <cell r="A3293" t="str">
            <v>DC_MGS_Farmer_Farmers Marke_10"x20"</v>
          </cell>
          <cell r="B3293" t="str">
            <v>Farmers Market Vehicle</v>
          </cell>
          <cell r="C3293" t="str">
            <v>10"x20"</v>
          </cell>
          <cell r="D3293" t="str">
            <v>B0FQCBGH2S</v>
          </cell>
        </row>
        <row r="3294">
          <cell r="A3294" t="str">
            <v>DC_MGS_Farmer_Farmers Marke_12"x18"</v>
          </cell>
          <cell r="B3294" t="str">
            <v>Farmers Market Vehicle</v>
          </cell>
          <cell r="C3294" t="str">
            <v>12"x18"</v>
          </cell>
          <cell r="D3294" t="str">
            <v>B0FQC9NHZ9</v>
          </cell>
        </row>
        <row r="3295">
          <cell r="A3295" t="str">
            <v>DC_MGS_Farmer_Farmers Marke_12"x24"</v>
          </cell>
          <cell r="B3295" t="str">
            <v>Farmers Market Vehicle</v>
          </cell>
          <cell r="C3295" t="str">
            <v>12"x24"</v>
          </cell>
          <cell r="D3295" t="str">
            <v>B0FQCBHMCB</v>
          </cell>
        </row>
        <row r="3296">
          <cell r="A3296" t="str">
            <v>DC_MGS_Farmer_Farmers Marke_12"x36"</v>
          </cell>
          <cell r="B3296" t="str">
            <v>Farmers Market Vehicle</v>
          </cell>
          <cell r="C3296" t="str">
            <v>12"x36"</v>
          </cell>
          <cell r="D3296" t="str">
            <v>B0FQCGZ1CJ</v>
          </cell>
        </row>
        <row r="3297">
          <cell r="A3297" t="str">
            <v>DC_MGS_Farmer_Farmers Marke_18"x24"</v>
          </cell>
          <cell r="B3297" t="str">
            <v>Farmers Market Vehicle</v>
          </cell>
          <cell r="C3297" t="str">
            <v>18"x24"</v>
          </cell>
          <cell r="D3297" t="str">
            <v>B0FQCCB41Q</v>
          </cell>
        </row>
        <row r="3298">
          <cell r="A3298" t="str">
            <v>DC_MGS_Farmer_Fresh Flowers_10"x20"</v>
          </cell>
          <cell r="B3298" t="str">
            <v>Fresh Flowers Deliivery</v>
          </cell>
          <cell r="C3298" t="str">
            <v>10"x20"</v>
          </cell>
          <cell r="D3298" t="str">
            <v>B0FQC97WRJ</v>
          </cell>
        </row>
        <row r="3299">
          <cell r="A3299" t="str">
            <v>DC_MGS_Farmer_Fresh Flowers_12"x18"</v>
          </cell>
          <cell r="B3299" t="str">
            <v>Fresh Flowers Deliivery</v>
          </cell>
          <cell r="C3299" t="str">
            <v>12"x18"</v>
          </cell>
          <cell r="D3299" t="str">
            <v>B0FQC8SHCV</v>
          </cell>
        </row>
        <row r="3300">
          <cell r="A3300" t="str">
            <v>DC_MGS_Farmer_Fresh Flowers_12"x24"</v>
          </cell>
          <cell r="B3300" t="str">
            <v>Fresh Flowers Deliivery</v>
          </cell>
          <cell r="C3300" t="str">
            <v>12"x24"</v>
          </cell>
          <cell r="D3300" t="str">
            <v>B0FQCD764T</v>
          </cell>
        </row>
        <row r="3301">
          <cell r="A3301" t="str">
            <v>DC_MGS_Farmer_Fresh Flowers_12"x36"</v>
          </cell>
          <cell r="B3301" t="str">
            <v>Fresh Flowers Deliivery</v>
          </cell>
          <cell r="C3301" t="str">
            <v>12"x36"</v>
          </cell>
          <cell r="D3301" t="str">
            <v>B0FQCGY7B4</v>
          </cell>
        </row>
        <row r="3302">
          <cell r="A3302" t="str">
            <v>DC_MGS_Farmer_Fresh Flowers_18"x24"</v>
          </cell>
          <cell r="B3302" t="str">
            <v>Fresh Flowers Deliivery</v>
          </cell>
          <cell r="C3302" t="str">
            <v>18"x24"</v>
          </cell>
          <cell r="D3302" t="str">
            <v>B0FQCBT6XD</v>
          </cell>
        </row>
        <row r="3303">
          <cell r="A3303" t="str">
            <v>DC_MGS_Farmer_Homegrown Goo_10"x20"</v>
          </cell>
          <cell r="B3303" t="str">
            <v>Homegrown Goods</v>
          </cell>
          <cell r="C3303" t="str">
            <v>10"x20"</v>
          </cell>
          <cell r="D3303" t="str">
            <v>B0FQC8XH88</v>
          </cell>
        </row>
        <row r="3304">
          <cell r="A3304" t="str">
            <v>DC_MGS_Farmer_Homegrown Goo_12"x18"</v>
          </cell>
          <cell r="B3304" t="str">
            <v>Homegrown Goods</v>
          </cell>
          <cell r="C3304" t="str">
            <v>12"x18"</v>
          </cell>
          <cell r="D3304" t="str">
            <v>B0FQCCLHG8</v>
          </cell>
        </row>
        <row r="3305">
          <cell r="A3305" t="str">
            <v>DC_MGS_Farmer_Homegrown Goo_12"x24"</v>
          </cell>
          <cell r="B3305" t="str">
            <v>Homegrown Goods</v>
          </cell>
          <cell r="C3305" t="str">
            <v>12"x24"</v>
          </cell>
          <cell r="D3305" t="str">
            <v>B0FQCBFZZD</v>
          </cell>
        </row>
        <row r="3306">
          <cell r="A3306" t="str">
            <v>DC_MGS_Farmer_Homegrown Goo_12"x36"</v>
          </cell>
          <cell r="B3306" t="str">
            <v>Homegrown Goods</v>
          </cell>
          <cell r="C3306" t="str">
            <v>12"x36"</v>
          </cell>
          <cell r="D3306" t="str">
            <v>B0FQCC41DF</v>
          </cell>
        </row>
        <row r="3307">
          <cell r="A3307" t="str">
            <v>DC_MGS_Farmer_Homegrown Goo_18"x24"</v>
          </cell>
          <cell r="B3307" t="str">
            <v>Homegrown Goods</v>
          </cell>
          <cell r="C3307" t="str">
            <v>18"x24"</v>
          </cell>
          <cell r="D3307" t="str">
            <v>B0FQCBQDKY</v>
          </cell>
        </row>
        <row r="3308">
          <cell r="A3308" t="str">
            <v>DC_MGS_Farmer_Honey Jam Ven_10"x20"</v>
          </cell>
          <cell r="B3308" t="str">
            <v>Honey Jam Vendor</v>
          </cell>
          <cell r="C3308" t="str">
            <v>10"x20"</v>
          </cell>
          <cell r="D3308" t="str">
            <v>B0FQC85VHF</v>
          </cell>
        </row>
        <row r="3309">
          <cell r="A3309" t="str">
            <v>DC_MGS_Farmer_Honey Jam Ven_12"x18"</v>
          </cell>
          <cell r="B3309" t="str">
            <v>Honey Jam Vendor</v>
          </cell>
          <cell r="C3309" t="str">
            <v>12"x18"</v>
          </cell>
          <cell r="D3309" t="str">
            <v>B0FQCD3S96</v>
          </cell>
        </row>
        <row r="3310">
          <cell r="A3310" t="str">
            <v>DC_MGS_Farmer_Honey Jam Ven_12"x24"</v>
          </cell>
          <cell r="B3310" t="str">
            <v>Honey Jam Vendor</v>
          </cell>
          <cell r="C3310" t="str">
            <v>12"x24"</v>
          </cell>
          <cell r="D3310" t="str">
            <v>B0FQCCLHG5</v>
          </cell>
        </row>
        <row r="3311">
          <cell r="A3311" t="str">
            <v>DC_MGS_Farmer_Honey Jam Ven_12"x36"</v>
          </cell>
          <cell r="B3311" t="str">
            <v>Honey Jam Vendor</v>
          </cell>
          <cell r="C3311" t="str">
            <v>12"x36"</v>
          </cell>
          <cell r="D3311" t="str">
            <v>B0FQC9P9P5</v>
          </cell>
        </row>
        <row r="3312">
          <cell r="A3312" t="str">
            <v>DC_MGS_Farmer_Honey Jam Ven_18"x24"</v>
          </cell>
          <cell r="B3312" t="str">
            <v>Honey Jam Vendor</v>
          </cell>
          <cell r="C3312" t="str">
            <v>18"x24"</v>
          </cell>
          <cell r="D3312" t="str">
            <v>B0FQCCZ81B</v>
          </cell>
        </row>
        <row r="3313">
          <cell r="A3313" t="str">
            <v>DC_MGS_Farmer_Locally Grown_10"x20"</v>
          </cell>
          <cell r="B3313" t="str">
            <v>Locally Grown Market Deliivery</v>
          </cell>
          <cell r="C3313" t="str">
            <v>10"x20"</v>
          </cell>
          <cell r="D3313" t="str">
            <v>B0FQCKRHPQ</v>
          </cell>
        </row>
        <row r="3314">
          <cell r="A3314" t="str">
            <v>DC_MGS_Farmer_Locally Grown_12"x18"</v>
          </cell>
          <cell r="B3314" t="str">
            <v>Locally Grown Market Deliivery</v>
          </cell>
          <cell r="C3314" t="str">
            <v>12"x18"</v>
          </cell>
          <cell r="D3314" t="str">
            <v>B0FQCJGZY2</v>
          </cell>
        </row>
        <row r="3315">
          <cell r="A3315" t="str">
            <v>DC_MGS_Farmer_Locally Grown_12"x24"</v>
          </cell>
          <cell r="B3315" t="str">
            <v>Locally Grown Market Deliivery</v>
          </cell>
          <cell r="C3315" t="str">
            <v>12"x24"</v>
          </cell>
          <cell r="D3315" t="str">
            <v>B0FQCLKJPW</v>
          </cell>
        </row>
        <row r="3316">
          <cell r="A3316" t="str">
            <v>DC_MGS_Farmer_Locally Grown_12"x36"</v>
          </cell>
          <cell r="B3316" t="str">
            <v>Locally Grown Market Deliivery</v>
          </cell>
          <cell r="C3316" t="str">
            <v>12"x36"</v>
          </cell>
          <cell r="D3316" t="str">
            <v>B0FQCM8LM6</v>
          </cell>
        </row>
        <row r="3317">
          <cell r="A3317" t="str">
            <v>DC_MGS_Farmer_Locally Grown_18"x24"</v>
          </cell>
          <cell r="B3317" t="str">
            <v>Locally Grown Market Deliivery</v>
          </cell>
          <cell r="C3317" t="str">
            <v>18"x24"</v>
          </cell>
          <cell r="D3317" t="str">
            <v>B0FQCPZ2QQ</v>
          </cell>
        </row>
        <row r="3318">
          <cell r="A3318" t="str">
            <v>DC_MGS_Farmer_Organic Goods_10"x20"</v>
          </cell>
          <cell r="B3318" t="str">
            <v>Organic Goods On Board</v>
          </cell>
          <cell r="C3318" t="str">
            <v>10"x20"</v>
          </cell>
          <cell r="D3318" t="str">
            <v>B0FQCFQH82</v>
          </cell>
        </row>
        <row r="3319">
          <cell r="A3319" t="str">
            <v>DC_MGS_Farmer_Organic Goods_12"x18"</v>
          </cell>
          <cell r="B3319" t="str">
            <v>Organic Goods On Board</v>
          </cell>
          <cell r="C3319" t="str">
            <v>12"x18"</v>
          </cell>
          <cell r="D3319" t="str">
            <v>B0FQCBCY9T</v>
          </cell>
        </row>
        <row r="3320">
          <cell r="A3320" t="str">
            <v>DC_MGS_Farmer_Organic Goods_12"x24"</v>
          </cell>
          <cell r="B3320" t="str">
            <v>Organic Goods On Board</v>
          </cell>
          <cell r="C3320" t="str">
            <v>12"x24"</v>
          </cell>
          <cell r="D3320" t="str">
            <v>B0FQCBNKZ8</v>
          </cell>
        </row>
        <row r="3321">
          <cell r="A3321" t="str">
            <v>DC_MGS_Farmer_Organic Goods_12"x36"</v>
          </cell>
          <cell r="B3321" t="str">
            <v>Organic Goods On Board</v>
          </cell>
          <cell r="C3321" t="str">
            <v>12"x36"</v>
          </cell>
          <cell r="D3321" t="str">
            <v>B0FQC8ZH24</v>
          </cell>
        </row>
        <row r="3322">
          <cell r="A3322" t="str">
            <v>DC_MGS_Farmer_Organic Goods_18"x24"</v>
          </cell>
          <cell r="B3322" t="str">
            <v>Organic Goods On Board</v>
          </cell>
          <cell r="C3322" t="str">
            <v>18"x24"</v>
          </cell>
          <cell r="D3322" t="str">
            <v>B0FQC84CVG</v>
          </cell>
        </row>
        <row r="3323">
          <cell r="A3323" t="str">
            <v>DC_MGS_Farmer_Support Local_10"x20"</v>
          </cell>
          <cell r="B3323" t="str">
            <v>Support Local Farms</v>
          </cell>
          <cell r="C3323" t="str">
            <v>10"x20"</v>
          </cell>
          <cell r="D3323" t="str">
            <v>B0FQCCGJ7S</v>
          </cell>
        </row>
        <row r="3324">
          <cell r="A3324" t="str">
            <v>DC_MGS_Farmer_Support Local_12"x18"</v>
          </cell>
          <cell r="B3324" t="str">
            <v>Support Local Farms</v>
          </cell>
          <cell r="C3324" t="str">
            <v>12"x18"</v>
          </cell>
          <cell r="D3324" t="str">
            <v>B0FQC9MXSK</v>
          </cell>
        </row>
        <row r="3325">
          <cell r="A3325" t="str">
            <v>DC_MGS_Farmer_Support Local_12"x24"</v>
          </cell>
          <cell r="B3325" t="str">
            <v>Support Local Farms</v>
          </cell>
          <cell r="C3325" t="str">
            <v>12"x24"</v>
          </cell>
          <cell r="D3325" t="str">
            <v>B0FQC9NJZX</v>
          </cell>
        </row>
        <row r="3326">
          <cell r="A3326" t="str">
            <v>DC_MGS_Farmer_Support Local_12"x36"</v>
          </cell>
          <cell r="B3326" t="str">
            <v>Support Local Farms</v>
          </cell>
          <cell r="C3326" t="str">
            <v>12"x36"</v>
          </cell>
          <cell r="D3326" t="str">
            <v>B0FQCBF7W3</v>
          </cell>
        </row>
        <row r="3327">
          <cell r="A3327" t="str">
            <v>DC_MGS_Farmer_Support Local_18"x24"</v>
          </cell>
          <cell r="B3327" t="str">
            <v>Support Local Farms</v>
          </cell>
          <cell r="C3327" t="str">
            <v>18"x24"</v>
          </cell>
          <cell r="D3327" t="str">
            <v>B0FQC9795F</v>
          </cell>
        </row>
        <row r="3328">
          <cell r="A3328" t="str">
            <v>DC_MGS_Food_Bbq Food Truc_10"x20"</v>
          </cell>
          <cell r="B3328" t="str">
            <v>Bbq Food Truck</v>
          </cell>
          <cell r="C3328" t="str">
            <v>10"x20"</v>
          </cell>
          <cell r="D3328" t="str">
            <v>B0FQC8DSF5</v>
          </cell>
        </row>
        <row r="3329">
          <cell r="A3329" t="str">
            <v>DC_MGS_Food_Bbq Food Truc_12"x18"</v>
          </cell>
          <cell r="B3329" t="str">
            <v>Bbq Food Truck</v>
          </cell>
          <cell r="C3329" t="str">
            <v>12"x18"</v>
          </cell>
          <cell r="D3329" t="str">
            <v>B0FQCD84X5</v>
          </cell>
        </row>
        <row r="3330">
          <cell r="A3330" t="str">
            <v>DC_MGS_Food_Bbq Food Truc_12"x24"</v>
          </cell>
          <cell r="B3330" t="str">
            <v>Bbq Food Truck</v>
          </cell>
          <cell r="C3330" t="str">
            <v>12"x24"</v>
          </cell>
          <cell r="D3330" t="str">
            <v>B0FQCFQQ6D</v>
          </cell>
        </row>
        <row r="3331">
          <cell r="A3331" t="str">
            <v>DC_MGS_Food_Bbq Food Truc_12"x36"</v>
          </cell>
          <cell r="B3331" t="str">
            <v>Bbq Food Truck</v>
          </cell>
          <cell r="C3331" t="str">
            <v>12"x36"</v>
          </cell>
          <cell r="D3331" t="str">
            <v>B0FQCDBWPS</v>
          </cell>
        </row>
        <row r="3332">
          <cell r="A3332" t="str">
            <v>DC_MGS_Food_Bbq Food Truc_18"x24"</v>
          </cell>
          <cell r="B3332" t="str">
            <v>Bbq Food Truck</v>
          </cell>
          <cell r="C3332" t="str">
            <v>18"x24"</v>
          </cell>
          <cell r="D3332" t="str">
            <v>B0FQCBFZZ8</v>
          </cell>
        </row>
        <row r="3333">
          <cell r="A3333" t="str">
            <v>DC_MGS_Food_Bottled Water_10"x20"</v>
          </cell>
          <cell r="B3333" t="str">
            <v>Bottled Water</v>
          </cell>
          <cell r="C3333" t="str">
            <v>10"x20"</v>
          </cell>
          <cell r="D3333" t="str">
            <v>B0FQCC9499</v>
          </cell>
        </row>
        <row r="3334">
          <cell r="A3334" t="str">
            <v>DC_MGS_Food_Bottled Water_12"x18"</v>
          </cell>
          <cell r="B3334" t="str">
            <v>Bottled Water</v>
          </cell>
          <cell r="C3334" t="str">
            <v>12"x18"</v>
          </cell>
          <cell r="D3334" t="str">
            <v>B0FQCD5PLP</v>
          </cell>
        </row>
        <row r="3335">
          <cell r="A3335" t="str">
            <v>DC_MGS_Food_Bottled Water_12"x24"</v>
          </cell>
          <cell r="B3335" t="str">
            <v>Bottled Water</v>
          </cell>
          <cell r="C3335" t="str">
            <v>12"x24"</v>
          </cell>
          <cell r="D3335" t="str">
            <v>B0FQC9M15C</v>
          </cell>
        </row>
        <row r="3336">
          <cell r="A3336" t="str">
            <v>DC_MGS_Food_Bottled Water_12"x36"</v>
          </cell>
          <cell r="B3336" t="str">
            <v>Bottled Water</v>
          </cell>
          <cell r="C3336" t="str">
            <v>12"x36"</v>
          </cell>
          <cell r="D3336" t="str">
            <v>B0FQC8P9PW</v>
          </cell>
        </row>
        <row r="3337">
          <cell r="A3337" t="str">
            <v>DC_MGS_Food_Bottled Water_18"x24"</v>
          </cell>
          <cell r="B3337" t="str">
            <v>Bottled Water</v>
          </cell>
          <cell r="C3337" t="str">
            <v>18"x24"</v>
          </cell>
          <cell r="D3337" t="str">
            <v>B0FQCCTG6H</v>
          </cell>
        </row>
        <row r="3338">
          <cell r="A3338" t="str">
            <v>DC_MGS_Food_Bread Deliive_10"x20"</v>
          </cell>
          <cell r="B3338" t="str">
            <v>Bread Deliivery</v>
          </cell>
          <cell r="C3338" t="str">
            <v>10"x20"</v>
          </cell>
          <cell r="D3338" t="str">
            <v>B0FQC8WJ1J</v>
          </cell>
        </row>
        <row r="3339">
          <cell r="A3339" t="str">
            <v>DC_MGS_Food_Bread Deliive_12"x18"</v>
          </cell>
          <cell r="B3339" t="str">
            <v>Bread Deliivery</v>
          </cell>
          <cell r="C3339" t="str">
            <v>12"x18"</v>
          </cell>
          <cell r="D3339" t="str">
            <v>B0FQCD3J28</v>
          </cell>
        </row>
        <row r="3340">
          <cell r="A3340" t="str">
            <v>DC_MGS_Food_Bread Deliive_12"x24"</v>
          </cell>
          <cell r="B3340" t="str">
            <v>Bread Deliivery</v>
          </cell>
          <cell r="C3340" t="str">
            <v>12"x24"</v>
          </cell>
          <cell r="D3340" t="str">
            <v>B0FQC9FBTP</v>
          </cell>
        </row>
        <row r="3341">
          <cell r="A3341" t="str">
            <v>DC_MGS_Food_Bread Deliive_12"x36"</v>
          </cell>
          <cell r="B3341" t="str">
            <v>Bread Deliivery</v>
          </cell>
          <cell r="C3341" t="str">
            <v>12"x36"</v>
          </cell>
          <cell r="D3341" t="str">
            <v>B0FQCCXTR5</v>
          </cell>
        </row>
        <row r="3342">
          <cell r="A3342" t="str">
            <v>DC_MGS_Food_Bread Deliive_18"x24"</v>
          </cell>
          <cell r="B3342" t="str">
            <v>Bread Deliivery</v>
          </cell>
          <cell r="C3342" t="str">
            <v>18"x24"</v>
          </cell>
          <cell r="D3342" t="str">
            <v>B0FQC9M2FJ</v>
          </cell>
        </row>
        <row r="3343">
          <cell r="A3343" t="str">
            <v>DC_MGS_Food_Catering Avai_10"x20"</v>
          </cell>
          <cell r="B3343" t="str">
            <v>Catering Available</v>
          </cell>
          <cell r="C3343" t="str">
            <v>10"x20"</v>
          </cell>
          <cell r="D3343" t="str">
            <v>B0FQCBV224</v>
          </cell>
        </row>
        <row r="3344">
          <cell r="A3344" t="str">
            <v>DC_MGS_Food_Catering Avai_12"x18"</v>
          </cell>
          <cell r="B3344" t="str">
            <v>Catering Available</v>
          </cell>
          <cell r="C3344" t="str">
            <v>12"x18"</v>
          </cell>
          <cell r="D3344" t="str">
            <v>B0FQC8GVYG</v>
          </cell>
        </row>
        <row r="3345">
          <cell r="A3345" t="str">
            <v>DC_MGS_Food_Catering Avai_12"x24"</v>
          </cell>
          <cell r="B3345" t="str">
            <v>Catering Available</v>
          </cell>
          <cell r="C3345" t="str">
            <v>12"x24"</v>
          </cell>
          <cell r="D3345" t="str">
            <v>B0FQC9C48Z</v>
          </cell>
        </row>
        <row r="3346">
          <cell r="A3346" t="str">
            <v>DC_MGS_Food_Catering Avai_12"x36"</v>
          </cell>
          <cell r="B3346" t="str">
            <v>Catering Available</v>
          </cell>
          <cell r="C3346" t="str">
            <v>12"x36"</v>
          </cell>
          <cell r="D3346" t="str">
            <v>B0FQCDZV9W</v>
          </cell>
        </row>
        <row r="3347">
          <cell r="A3347" t="str">
            <v>DC_MGS_Food_Catering Avai_18"x24"</v>
          </cell>
          <cell r="B3347" t="str">
            <v>Catering Available</v>
          </cell>
          <cell r="C3347" t="str">
            <v>18"x24"</v>
          </cell>
          <cell r="D3347" t="str">
            <v>B0FQC966Y5</v>
          </cell>
        </row>
        <row r="3348">
          <cell r="A3348" t="str">
            <v>DC_MGS_Food_Cupcake Delii_10"x20"</v>
          </cell>
          <cell r="B3348" t="str">
            <v>Cupcake Deliivery</v>
          </cell>
          <cell r="C3348" t="str">
            <v>10"x20"</v>
          </cell>
          <cell r="D3348" t="str">
            <v>B0FQC7ZS63</v>
          </cell>
        </row>
        <row r="3349">
          <cell r="A3349" t="str">
            <v>DC_MGS_Food_Cupcake Delii_12"x18"</v>
          </cell>
          <cell r="B3349" t="str">
            <v>Cupcake Deliivery</v>
          </cell>
          <cell r="C3349" t="str">
            <v>12"x18"</v>
          </cell>
          <cell r="D3349" t="str">
            <v>B0FQC9NYQB</v>
          </cell>
        </row>
        <row r="3350">
          <cell r="A3350" t="str">
            <v>DC_MGS_Food_Cupcake Delii_12"x24"</v>
          </cell>
          <cell r="B3350" t="str">
            <v>Cupcake Deliivery</v>
          </cell>
          <cell r="C3350" t="str">
            <v>12"x24"</v>
          </cell>
          <cell r="D3350" t="str">
            <v>B0FQCBZVJH</v>
          </cell>
        </row>
        <row r="3351">
          <cell r="A3351" t="str">
            <v>DC_MGS_Food_Cupcake Delii_12"x36"</v>
          </cell>
          <cell r="B3351" t="str">
            <v>Cupcake Deliivery</v>
          </cell>
          <cell r="C3351" t="str">
            <v>12"x36"</v>
          </cell>
          <cell r="D3351" t="str">
            <v>B0FQC998QW</v>
          </cell>
        </row>
        <row r="3352">
          <cell r="A3352" t="str">
            <v>DC_MGS_Food_Cupcake Delii_18"x24"</v>
          </cell>
          <cell r="B3352" t="str">
            <v>Cupcake Deliivery</v>
          </cell>
          <cell r="C3352" t="str">
            <v>18"x24"</v>
          </cell>
          <cell r="D3352" t="str">
            <v>B0FQCF383X</v>
          </cell>
        </row>
        <row r="3353">
          <cell r="A3353" t="str">
            <v>DC_MGS_Food_Donut Patrrol_10"x20"</v>
          </cell>
          <cell r="B3353" t="str">
            <v>Donut Patrrol</v>
          </cell>
          <cell r="C3353" t="str">
            <v>10"x20"</v>
          </cell>
          <cell r="D3353" t="str">
            <v>B0FQC8KLDM</v>
          </cell>
        </row>
        <row r="3354">
          <cell r="A3354" t="str">
            <v>DC_MGS_Food_Donut Patrrol_12"x18"</v>
          </cell>
          <cell r="B3354" t="str">
            <v>Donut Patrrol</v>
          </cell>
          <cell r="C3354" t="str">
            <v>12"x18"</v>
          </cell>
          <cell r="D3354" t="str">
            <v>B0FQC9JFXG</v>
          </cell>
        </row>
        <row r="3355">
          <cell r="A3355" t="str">
            <v>DC_MGS_Food_Donut Patrrol_12"x24"</v>
          </cell>
          <cell r="B3355" t="str">
            <v>Donut Patrrol</v>
          </cell>
          <cell r="C3355" t="str">
            <v>12"x24"</v>
          </cell>
          <cell r="D3355" t="str">
            <v>B0FQC99JB2</v>
          </cell>
        </row>
        <row r="3356">
          <cell r="A3356" t="str">
            <v>DC_MGS_Food_Donut Patrrol_12"x36"</v>
          </cell>
          <cell r="B3356" t="str">
            <v>Donut Patrrol</v>
          </cell>
          <cell r="C3356" t="str">
            <v>12"x36"</v>
          </cell>
          <cell r="D3356" t="str">
            <v>B0FQCBL311</v>
          </cell>
        </row>
        <row r="3357">
          <cell r="A3357" t="str">
            <v>DC_MGS_Food_Donut Patrrol_18"x24"</v>
          </cell>
          <cell r="B3357" t="str">
            <v>Donut Patrrol</v>
          </cell>
          <cell r="C3357" t="str">
            <v>18"x24"</v>
          </cell>
          <cell r="D3357" t="str">
            <v>B0FQCDZ474</v>
          </cell>
        </row>
        <row r="3358">
          <cell r="A3358" t="str">
            <v>DC_MGS_Food_Eat Here_10"x20"</v>
          </cell>
          <cell r="B3358" t="str">
            <v>Eat Here</v>
          </cell>
          <cell r="C3358" t="str">
            <v>10"x20"</v>
          </cell>
          <cell r="D3358" t="str">
            <v>B0FQC7Q2TZ</v>
          </cell>
        </row>
        <row r="3359">
          <cell r="A3359" t="str">
            <v>DC_MGS_Food_Eat Here_12"x18"</v>
          </cell>
          <cell r="B3359" t="str">
            <v>Eat Here</v>
          </cell>
          <cell r="C3359" t="str">
            <v>12"x18"</v>
          </cell>
          <cell r="D3359" t="str">
            <v>B0FQCGK61M</v>
          </cell>
        </row>
        <row r="3360">
          <cell r="A3360" t="str">
            <v>DC_MGS_Food_Eat Here_12"x24"</v>
          </cell>
          <cell r="B3360" t="str">
            <v>Eat Here</v>
          </cell>
          <cell r="C3360" t="str">
            <v>12"x24"</v>
          </cell>
          <cell r="D3360" t="str">
            <v>B0FQC8R66N</v>
          </cell>
        </row>
        <row r="3361">
          <cell r="A3361" t="str">
            <v>DC_MGS_Food_Eat Here_12"x36"</v>
          </cell>
          <cell r="B3361" t="str">
            <v>Eat Here</v>
          </cell>
          <cell r="C3361" t="str">
            <v>12"x36"</v>
          </cell>
          <cell r="D3361" t="str">
            <v>B0FQCDBJBR</v>
          </cell>
        </row>
        <row r="3362">
          <cell r="A3362" t="str">
            <v>DC_MGS_Food_Eat Here_18"x24"</v>
          </cell>
          <cell r="B3362" t="str">
            <v>Eat Here</v>
          </cell>
          <cell r="C3362" t="str">
            <v>18"x24"</v>
          </cell>
          <cell r="D3362" t="str">
            <v>B0FQCFC4WG</v>
          </cell>
        </row>
        <row r="3363">
          <cell r="A3363" t="str">
            <v>DC_MGS_Food_Food Alergy W_10"x20"</v>
          </cell>
          <cell r="B3363" t="str">
            <v>Food Alergy Warning</v>
          </cell>
          <cell r="C3363" t="str">
            <v>10"x20"</v>
          </cell>
          <cell r="D3363" t="str">
            <v>B0FQC9NFS4</v>
          </cell>
        </row>
        <row r="3364">
          <cell r="A3364" t="str">
            <v>DC_MGS_Food_Food Alergy W_12"x18"</v>
          </cell>
          <cell r="B3364" t="str">
            <v>Food Alergy Warning</v>
          </cell>
          <cell r="C3364" t="str">
            <v>12"x18"</v>
          </cell>
          <cell r="D3364" t="str">
            <v>B0FQCBZ2K2</v>
          </cell>
        </row>
        <row r="3365">
          <cell r="A3365" t="str">
            <v>DC_MGS_Food_Food Alergy W_12"x24"</v>
          </cell>
          <cell r="B3365" t="str">
            <v>Food Alergy Warning</v>
          </cell>
          <cell r="C3365" t="str">
            <v>12"x24"</v>
          </cell>
          <cell r="D3365" t="str">
            <v>B0FQCBKPRH</v>
          </cell>
        </row>
        <row r="3366">
          <cell r="A3366" t="str">
            <v>DC_MGS_Food_Food Alergy W_12"x36"</v>
          </cell>
          <cell r="B3366" t="str">
            <v>Food Alergy Warning</v>
          </cell>
          <cell r="C3366" t="str">
            <v>12"x36"</v>
          </cell>
          <cell r="D3366" t="str">
            <v>B0FQCDBF5P</v>
          </cell>
        </row>
        <row r="3367">
          <cell r="A3367" t="str">
            <v>DC_MGS_Food_Food Alergy W_18"x24"</v>
          </cell>
          <cell r="B3367" t="str">
            <v>Food Alergy Warning</v>
          </cell>
          <cell r="C3367" t="str">
            <v>18"x24"</v>
          </cell>
          <cell r="D3367" t="str">
            <v>B0FQCCB41M</v>
          </cell>
        </row>
        <row r="3368">
          <cell r="A3368" t="str">
            <v>DC_MGS_Food_Food Truck No_10"x20"</v>
          </cell>
          <cell r="B3368" t="str">
            <v>Food Truck Now Open</v>
          </cell>
          <cell r="C3368" t="str">
            <v>10"x20"</v>
          </cell>
          <cell r="D3368" t="str">
            <v>B0FQC99MD2</v>
          </cell>
        </row>
        <row r="3369">
          <cell r="A3369" t="str">
            <v>DC_MGS_Food_Food Truck No_12"x18"</v>
          </cell>
          <cell r="B3369" t="str">
            <v>Food Truck Now Open</v>
          </cell>
          <cell r="C3369" t="str">
            <v>12"x18"</v>
          </cell>
          <cell r="D3369" t="str">
            <v>B0FQCBS9QN</v>
          </cell>
        </row>
        <row r="3370">
          <cell r="A3370" t="str">
            <v>DC_MGS_Food_Food Truck No_12"x24"</v>
          </cell>
          <cell r="B3370" t="str">
            <v>Food Truck Now Open</v>
          </cell>
          <cell r="C3370" t="str">
            <v>12"x24"</v>
          </cell>
          <cell r="D3370" t="str">
            <v>B0FQCBVZ6Z</v>
          </cell>
        </row>
        <row r="3371">
          <cell r="A3371" t="str">
            <v>DC_MGS_Food_Food Truck No_12"x36"</v>
          </cell>
          <cell r="B3371" t="str">
            <v>Food Truck Now Open</v>
          </cell>
          <cell r="C3371" t="str">
            <v>12"x36"</v>
          </cell>
          <cell r="D3371" t="str">
            <v>B0FQCCNKCT</v>
          </cell>
        </row>
        <row r="3372">
          <cell r="A3372" t="str">
            <v>DC_MGS_Food_Food Truck No_18"x24"</v>
          </cell>
          <cell r="B3372" t="str">
            <v>Food Truck Now Open</v>
          </cell>
          <cell r="C3372" t="str">
            <v>18"x24"</v>
          </cell>
          <cell r="D3372" t="str">
            <v>B0FQCC3Z3B</v>
          </cell>
        </row>
        <row r="3373">
          <cell r="A3373" t="str">
            <v>DC_MGS_Food_Food Truck Pa_10"x20"</v>
          </cell>
          <cell r="B3373" t="str">
            <v>Food Truck Parking Only</v>
          </cell>
          <cell r="C3373" t="str">
            <v>10"x20"</v>
          </cell>
          <cell r="D3373" t="str">
            <v>B0FQC9JWTW</v>
          </cell>
        </row>
        <row r="3374">
          <cell r="A3374" t="str">
            <v>DC_MGS_Food_Food Truck Pa_12"x18"</v>
          </cell>
          <cell r="B3374" t="str">
            <v>Food Truck Parking Only</v>
          </cell>
          <cell r="C3374" t="str">
            <v>12"x18"</v>
          </cell>
          <cell r="D3374" t="str">
            <v>B0FQCBHVSD</v>
          </cell>
        </row>
        <row r="3375">
          <cell r="A3375" t="str">
            <v>DC_MGS_Food_Food Truck Pa_12"x24"</v>
          </cell>
          <cell r="B3375" t="str">
            <v>Food Truck Parking Only</v>
          </cell>
          <cell r="C3375" t="str">
            <v>12"x24"</v>
          </cell>
          <cell r="D3375" t="str">
            <v>B0FQCCJD71</v>
          </cell>
        </row>
        <row r="3376">
          <cell r="A3376" t="str">
            <v>DC_MGS_Food_Food Truck Pa_12"x36"</v>
          </cell>
          <cell r="B3376" t="str">
            <v>Food Truck Parking Only</v>
          </cell>
          <cell r="C3376" t="str">
            <v>12"x36"</v>
          </cell>
          <cell r="D3376" t="str">
            <v>B0FQC8RFL3</v>
          </cell>
        </row>
        <row r="3377">
          <cell r="A3377" t="str">
            <v>DC_MGS_Food_Food Truck Pa_18"x24"</v>
          </cell>
          <cell r="B3377" t="str">
            <v>Food Truck Parking Only</v>
          </cell>
          <cell r="C3377" t="str">
            <v>18"x24"</v>
          </cell>
          <cell r="D3377" t="str">
            <v>B0FQCF2SX8</v>
          </cell>
        </row>
        <row r="3378">
          <cell r="A3378" t="str">
            <v>DC_MGS_Food_Fresh Baked G_10"x20"</v>
          </cell>
          <cell r="B3378" t="str">
            <v>Fresh Baked Goods</v>
          </cell>
          <cell r="C3378" t="str">
            <v>10"x20"</v>
          </cell>
          <cell r="D3378" t="str">
            <v>B0FQC9K2WB</v>
          </cell>
        </row>
        <row r="3379">
          <cell r="A3379" t="str">
            <v>DC_MGS_Food_Fresh Baked G_12"x18"</v>
          </cell>
          <cell r="B3379" t="str">
            <v>Fresh Baked Goods</v>
          </cell>
          <cell r="C3379" t="str">
            <v>12"x18"</v>
          </cell>
          <cell r="D3379" t="str">
            <v>B0FQC8QFL1</v>
          </cell>
        </row>
        <row r="3380">
          <cell r="A3380" t="str">
            <v>DC_MGS_Food_Fresh Baked G_12"x24"</v>
          </cell>
          <cell r="B3380" t="str">
            <v>Fresh Baked Goods</v>
          </cell>
          <cell r="C3380" t="str">
            <v>12"x24"</v>
          </cell>
          <cell r="D3380" t="str">
            <v>B0FQCC4NDD</v>
          </cell>
        </row>
        <row r="3381">
          <cell r="A3381" t="str">
            <v>DC_MGS_Food_Fresh Baked G_12"x36"</v>
          </cell>
          <cell r="B3381" t="str">
            <v>Fresh Baked Goods</v>
          </cell>
          <cell r="C3381" t="str">
            <v>12"x36"</v>
          </cell>
          <cell r="D3381" t="str">
            <v>B0FQCC66TS</v>
          </cell>
        </row>
        <row r="3382">
          <cell r="A3382" t="str">
            <v>DC_MGS_Food_Fresh Baked G_18"x24"</v>
          </cell>
          <cell r="B3382" t="str">
            <v>Fresh Baked Goods</v>
          </cell>
          <cell r="C3382" t="str">
            <v>18"x24"</v>
          </cell>
          <cell r="D3382" t="str">
            <v>B0FQC96WNL</v>
          </cell>
        </row>
        <row r="3383">
          <cell r="A3383" t="str">
            <v>DC_MGS_Food_Fried Chicken_10"x20"</v>
          </cell>
          <cell r="B3383" t="str">
            <v>Fried Chicken</v>
          </cell>
          <cell r="C3383" t="str">
            <v>10"x20"</v>
          </cell>
          <cell r="D3383" t="str">
            <v>B0FQC8X2S6</v>
          </cell>
        </row>
        <row r="3384">
          <cell r="A3384" t="str">
            <v>DC_MGS_Food_Fried Chicken_12"x18"</v>
          </cell>
          <cell r="B3384" t="str">
            <v>Fried Chicken</v>
          </cell>
          <cell r="C3384" t="str">
            <v>12"x18"</v>
          </cell>
          <cell r="D3384" t="str">
            <v>B0FQC912WQ</v>
          </cell>
        </row>
        <row r="3385">
          <cell r="A3385" t="str">
            <v>DC_MGS_Food_Fried Chicken_12"x24"</v>
          </cell>
          <cell r="B3385" t="str">
            <v>Fried Chicken</v>
          </cell>
          <cell r="C3385" t="str">
            <v>12"x24"</v>
          </cell>
          <cell r="D3385" t="str">
            <v>B0FQCBM9PW</v>
          </cell>
        </row>
        <row r="3386">
          <cell r="A3386" t="str">
            <v>DC_MGS_Food_Fried Chicken_12"x36"</v>
          </cell>
          <cell r="B3386" t="str">
            <v>Fried Chicken</v>
          </cell>
          <cell r="C3386" t="str">
            <v>12"x36"</v>
          </cell>
          <cell r="D3386" t="str">
            <v>B0FQC919MY</v>
          </cell>
        </row>
        <row r="3387">
          <cell r="A3387" t="str">
            <v>DC_MGS_Food_Fried Chicken_18"x24"</v>
          </cell>
          <cell r="B3387" t="str">
            <v>Fried Chicken</v>
          </cell>
          <cell r="C3387" t="str">
            <v>18"x24"</v>
          </cell>
          <cell r="D3387" t="str">
            <v>B0FQCBXD5J</v>
          </cell>
        </row>
        <row r="3388">
          <cell r="A3388" t="str">
            <v>DC_MGS_Food_Hot Dogs Avai_10"x20"</v>
          </cell>
          <cell r="B3388" t="str">
            <v>Hot Dogs Available</v>
          </cell>
          <cell r="C3388" t="str">
            <v>10"x20"</v>
          </cell>
          <cell r="D3388" t="str">
            <v>B0FQC8JGWK</v>
          </cell>
        </row>
        <row r="3389">
          <cell r="A3389" t="str">
            <v>DC_MGS_Food_Hot Dogs Avai_12"x18"</v>
          </cell>
          <cell r="B3389" t="str">
            <v>Hot Dogs Available</v>
          </cell>
          <cell r="C3389" t="str">
            <v>12"x18"</v>
          </cell>
          <cell r="D3389" t="str">
            <v>B0FQC85V3K</v>
          </cell>
        </row>
        <row r="3390">
          <cell r="A3390" t="str">
            <v>DC_MGS_Food_Hot Dogs Avai_12"x24"</v>
          </cell>
          <cell r="B3390" t="str">
            <v>Hot Dogs Available</v>
          </cell>
          <cell r="C3390" t="str">
            <v>12"x24"</v>
          </cell>
          <cell r="D3390" t="str">
            <v>B0FQC8HZV2</v>
          </cell>
        </row>
        <row r="3391">
          <cell r="A3391" t="str">
            <v>DC_MGS_Food_Hot Dogs Avai_12"x36"</v>
          </cell>
          <cell r="B3391" t="str">
            <v>Hot Dogs Available</v>
          </cell>
          <cell r="C3391" t="str">
            <v>12"x36"</v>
          </cell>
          <cell r="D3391" t="str">
            <v>B0FQCCS86X</v>
          </cell>
        </row>
        <row r="3392">
          <cell r="A3392" t="str">
            <v>DC_MGS_Food_Hot Dogs Avai_18"x24"</v>
          </cell>
          <cell r="B3392" t="str">
            <v>Hot Dogs Available</v>
          </cell>
          <cell r="C3392" t="str">
            <v>18"x24"</v>
          </cell>
          <cell r="D3392" t="str">
            <v>B0FQCGCKRY</v>
          </cell>
        </row>
        <row r="3393">
          <cell r="A3393" t="str">
            <v>DC_MGS_Food_Ice Cream Tru_10"x20"</v>
          </cell>
          <cell r="B3393" t="str">
            <v>Ice Cream Truck</v>
          </cell>
          <cell r="C3393" t="str">
            <v>10"x20"</v>
          </cell>
          <cell r="D3393" t="str">
            <v>B0FQC9M4LQ</v>
          </cell>
        </row>
        <row r="3394">
          <cell r="A3394" t="str">
            <v>DC_MGS_Food_Ice Cream Tru_12"x18"</v>
          </cell>
          <cell r="B3394" t="str">
            <v>Ice Cream Truck</v>
          </cell>
          <cell r="C3394" t="str">
            <v>12"x18"</v>
          </cell>
          <cell r="D3394" t="str">
            <v>B0FQC96WNJ</v>
          </cell>
        </row>
        <row r="3395">
          <cell r="A3395" t="str">
            <v>DC_MGS_Food_Ice Cream Tru_12"x24"</v>
          </cell>
          <cell r="B3395" t="str">
            <v>Ice Cream Truck</v>
          </cell>
          <cell r="C3395" t="str">
            <v>12"x24"</v>
          </cell>
          <cell r="D3395" t="str">
            <v>B0FQCBXJ6D</v>
          </cell>
        </row>
        <row r="3396">
          <cell r="A3396" t="str">
            <v>DC_MGS_Food_Ice Cream Tru_12"x36"</v>
          </cell>
          <cell r="B3396" t="str">
            <v>Ice Cream Truck</v>
          </cell>
          <cell r="C3396" t="str">
            <v>12"x36"</v>
          </cell>
          <cell r="D3396" t="str">
            <v>B0FQC9QYVQ</v>
          </cell>
        </row>
        <row r="3397">
          <cell r="A3397" t="str">
            <v>DC_MGS_Food_Ice Cream Tru_18"x24"</v>
          </cell>
          <cell r="B3397" t="str">
            <v>Ice Cream Truck</v>
          </cell>
          <cell r="C3397" t="str">
            <v>18"x24"</v>
          </cell>
          <cell r="D3397" t="str">
            <v>B0FQCCXTR9</v>
          </cell>
        </row>
        <row r="3398">
          <cell r="A3398" t="str">
            <v>DC_MGS_Food_Indian Food T_10"x20"</v>
          </cell>
          <cell r="B3398" t="str">
            <v>Indian Food Truck</v>
          </cell>
          <cell r="C3398" t="str">
            <v>10"x20"</v>
          </cell>
          <cell r="D3398" t="str">
            <v>B0FQC9QC7C</v>
          </cell>
        </row>
        <row r="3399">
          <cell r="A3399" t="str">
            <v>DC_MGS_Food_Indian Food T_12"x18"</v>
          </cell>
          <cell r="B3399" t="str">
            <v>Indian Food Truck</v>
          </cell>
          <cell r="C3399" t="str">
            <v>12"x18"</v>
          </cell>
          <cell r="D3399" t="str">
            <v>B0FQC8Y6QZ</v>
          </cell>
        </row>
        <row r="3400">
          <cell r="A3400" t="str">
            <v>DC_MGS_Food_Indian Food T_12"x24"</v>
          </cell>
          <cell r="B3400" t="str">
            <v>Indian Food Truck</v>
          </cell>
          <cell r="C3400" t="str">
            <v>12"x24"</v>
          </cell>
          <cell r="D3400" t="str">
            <v>B0FQCC6PJP</v>
          </cell>
        </row>
        <row r="3401">
          <cell r="A3401" t="str">
            <v>DC_MGS_Food_Indian Food T_12"x36"</v>
          </cell>
          <cell r="B3401" t="str">
            <v>Indian Food Truck</v>
          </cell>
          <cell r="C3401" t="str">
            <v>12"x36"</v>
          </cell>
          <cell r="D3401" t="str">
            <v>B0FQCD4F1Z</v>
          </cell>
        </row>
        <row r="3402">
          <cell r="A3402" t="str">
            <v>DC_MGS_Food_Indian Food T_18"x24"</v>
          </cell>
          <cell r="B3402" t="str">
            <v>Indian Food Truck</v>
          </cell>
          <cell r="C3402" t="str">
            <v>18"x24"</v>
          </cell>
          <cell r="D3402" t="str">
            <v>B0FQC98BHG</v>
          </cell>
        </row>
        <row r="3403">
          <cell r="A3403" t="str">
            <v>DC_MGS_Food_Korean Food T_10"x20"</v>
          </cell>
          <cell r="B3403" t="str">
            <v>Korean Food Truck</v>
          </cell>
          <cell r="C3403" t="str">
            <v>10"x20"</v>
          </cell>
          <cell r="D3403" t="str">
            <v>B0FQCF9NK2</v>
          </cell>
        </row>
        <row r="3404">
          <cell r="A3404" t="str">
            <v>DC_MGS_Food_Korean Food T_12"x18"</v>
          </cell>
          <cell r="B3404" t="str">
            <v>Korean Food Truck</v>
          </cell>
          <cell r="C3404" t="str">
            <v>12"x18"</v>
          </cell>
          <cell r="D3404" t="str">
            <v>B0FQC3SCN9</v>
          </cell>
        </row>
        <row r="3405">
          <cell r="A3405" t="str">
            <v>DC_MGS_Food_Korean Food T_12"x24"</v>
          </cell>
          <cell r="B3405" t="str">
            <v>Korean Food Truck</v>
          </cell>
          <cell r="C3405" t="str">
            <v>12"x24"</v>
          </cell>
          <cell r="D3405" t="str">
            <v>B0FQCBQW7X</v>
          </cell>
        </row>
        <row r="3406">
          <cell r="A3406" t="str">
            <v>DC_MGS_Food_Korean Food T_12"x36"</v>
          </cell>
          <cell r="B3406" t="str">
            <v>Korean Food Truck</v>
          </cell>
          <cell r="C3406" t="str">
            <v>12"x36"</v>
          </cell>
          <cell r="D3406" t="str">
            <v>B0FQC7X8ZQ</v>
          </cell>
        </row>
        <row r="3407">
          <cell r="A3407" t="str">
            <v>DC_MGS_Food_Korean Food T_18"x24"</v>
          </cell>
          <cell r="B3407" t="str">
            <v>Korean Food Truck</v>
          </cell>
          <cell r="C3407" t="str">
            <v>18"x24"</v>
          </cell>
          <cell r="D3407" t="str">
            <v>B0FQCCR2R7</v>
          </cell>
        </row>
        <row r="3408">
          <cell r="A3408" t="str">
            <v>DC_MGS_Food_Lemonade_10"x20"</v>
          </cell>
          <cell r="B3408" t="str">
            <v>Lemonade</v>
          </cell>
          <cell r="C3408" t="str">
            <v>10"x20"</v>
          </cell>
          <cell r="D3408" t="str">
            <v>B0FQC8H1XD</v>
          </cell>
        </row>
        <row r="3409">
          <cell r="A3409" t="str">
            <v>DC_MGS_Food_Lemonade_12"x18"</v>
          </cell>
          <cell r="B3409" t="str">
            <v>Lemonade</v>
          </cell>
          <cell r="C3409" t="str">
            <v>12"x18"</v>
          </cell>
          <cell r="D3409" t="str">
            <v>B0FQCCH61N</v>
          </cell>
        </row>
        <row r="3410">
          <cell r="A3410" t="str">
            <v>DC_MGS_Food_Lemonade_12"x24"</v>
          </cell>
          <cell r="B3410" t="str">
            <v>Lemonade</v>
          </cell>
          <cell r="C3410" t="str">
            <v>12"x24"</v>
          </cell>
          <cell r="D3410" t="str">
            <v>B0FQCC3YBS</v>
          </cell>
        </row>
        <row r="3411">
          <cell r="A3411" t="str">
            <v>DC_MGS_Food_Lemonade_12"x36"</v>
          </cell>
          <cell r="B3411" t="str">
            <v>Lemonade</v>
          </cell>
          <cell r="C3411" t="str">
            <v>12"x36"</v>
          </cell>
          <cell r="D3411" t="str">
            <v>B0FQCC3X1S</v>
          </cell>
        </row>
        <row r="3412">
          <cell r="A3412" t="str">
            <v>DC_MGS_Food_Lemonade_18"x24"</v>
          </cell>
          <cell r="B3412" t="str">
            <v>Lemonade</v>
          </cell>
          <cell r="C3412" t="str">
            <v>18"x24"</v>
          </cell>
          <cell r="D3412" t="str">
            <v>B0FQCBF36H</v>
          </cell>
        </row>
        <row r="3413">
          <cell r="A3413" t="str">
            <v>DC_MGS_Food_Mexican Food_10"x20"</v>
          </cell>
          <cell r="B3413" t="str">
            <v>Mexican Food Truck</v>
          </cell>
          <cell r="C3413" t="str">
            <v>10"x20"</v>
          </cell>
          <cell r="D3413" t="str">
            <v>B0FQC9PTDT</v>
          </cell>
        </row>
        <row r="3414">
          <cell r="A3414" t="str">
            <v>DC_MGS_Food_Mexican Food_12"x18"</v>
          </cell>
          <cell r="B3414" t="str">
            <v>Mexican Food Truck</v>
          </cell>
          <cell r="C3414" t="str">
            <v>12"x18"</v>
          </cell>
          <cell r="D3414" t="str">
            <v>B0FQCD9PKN</v>
          </cell>
        </row>
        <row r="3415">
          <cell r="A3415" t="str">
            <v>DC_MGS_Food_Mexican Food_12"x24"</v>
          </cell>
          <cell r="B3415" t="str">
            <v>Mexican Food Truck</v>
          </cell>
          <cell r="C3415" t="str">
            <v>12"x24"</v>
          </cell>
          <cell r="D3415" t="str">
            <v>B0FQCGKFLW</v>
          </cell>
        </row>
        <row r="3416">
          <cell r="A3416" t="str">
            <v>DC_MGS_Food_Mexican Food_12"x36"</v>
          </cell>
          <cell r="B3416" t="str">
            <v>Mexican Food Truck</v>
          </cell>
          <cell r="C3416" t="str">
            <v>12"x36"</v>
          </cell>
          <cell r="D3416" t="str">
            <v>B0FQC95YS4</v>
          </cell>
        </row>
        <row r="3417">
          <cell r="A3417" t="str">
            <v>DC_MGS_Food_Mexican Food_18"x24"</v>
          </cell>
          <cell r="B3417" t="str">
            <v>Mexican Food Truck</v>
          </cell>
          <cell r="C3417" t="str">
            <v>18"x24"</v>
          </cell>
          <cell r="D3417" t="str">
            <v>B0FQCBTVNQ</v>
          </cell>
        </row>
        <row r="3418">
          <cell r="A3418" t="str">
            <v>DC_MGS_Food_Mobile Kitche_10"x20"</v>
          </cell>
          <cell r="B3418" t="str">
            <v>Mobile Kitchen</v>
          </cell>
          <cell r="C3418" t="str">
            <v>10"x20"</v>
          </cell>
          <cell r="D3418" t="str">
            <v>B0FQCCXF34</v>
          </cell>
        </row>
        <row r="3419">
          <cell r="A3419" t="str">
            <v>DC_MGS_Food_Mobile Kitche_12"x18"</v>
          </cell>
          <cell r="B3419" t="str">
            <v>Mobile Kitchen</v>
          </cell>
          <cell r="C3419" t="str">
            <v>12"x18"</v>
          </cell>
          <cell r="D3419" t="str">
            <v>B0FQCBSMCD</v>
          </cell>
        </row>
        <row r="3420">
          <cell r="A3420" t="str">
            <v>DC_MGS_Food_Mobile Kitche_12"x24"</v>
          </cell>
          <cell r="B3420" t="str">
            <v>Mobile Kitchen</v>
          </cell>
          <cell r="C3420" t="str">
            <v>12"x24"</v>
          </cell>
          <cell r="D3420" t="str">
            <v>B0FQC8PN3W</v>
          </cell>
        </row>
        <row r="3421">
          <cell r="A3421" t="str">
            <v>DC_MGS_Food_Mobile Kitche_12"x36"</v>
          </cell>
          <cell r="B3421" t="str">
            <v>Mobile Kitchen</v>
          </cell>
          <cell r="C3421" t="str">
            <v>12"x36"</v>
          </cell>
          <cell r="D3421" t="str">
            <v>B0FQC77CQS</v>
          </cell>
        </row>
        <row r="3422">
          <cell r="A3422" t="str">
            <v>DC_MGS_Food_Mobile Kitche_18"x24"</v>
          </cell>
          <cell r="B3422" t="str">
            <v>Mobile Kitchen</v>
          </cell>
          <cell r="C3422" t="str">
            <v>18"x24"</v>
          </cell>
          <cell r="D3422" t="str">
            <v>B0FQC8P44Q</v>
          </cell>
        </row>
        <row r="3423">
          <cell r="A3423" t="str">
            <v>DC_MGS_Food_Order Here_10"x20"</v>
          </cell>
          <cell r="B3423" t="str">
            <v>Order Here</v>
          </cell>
          <cell r="C3423" t="str">
            <v>10"x20"</v>
          </cell>
          <cell r="D3423" t="str">
            <v>B0FQC9MXSG</v>
          </cell>
        </row>
        <row r="3424">
          <cell r="A3424" t="str">
            <v>DC_MGS_Food_Order Here_12"x18"</v>
          </cell>
          <cell r="B3424" t="str">
            <v>Order Here</v>
          </cell>
          <cell r="C3424" t="str">
            <v>12"x18"</v>
          </cell>
          <cell r="D3424" t="str">
            <v>B0FQC88Q3F</v>
          </cell>
        </row>
        <row r="3425">
          <cell r="A3425" t="str">
            <v>DC_MGS_Food_Order Here_12"x24"</v>
          </cell>
          <cell r="B3425" t="str">
            <v>Order Here</v>
          </cell>
          <cell r="C3425" t="str">
            <v>12"x24"</v>
          </cell>
          <cell r="D3425" t="str">
            <v>B0FQCBRFM8</v>
          </cell>
        </row>
        <row r="3426">
          <cell r="A3426" t="str">
            <v>DC_MGS_Food_Order Here_12"x36"</v>
          </cell>
          <cell r="B3426" t="str">
            <v>Order Here</v>
          </cell>
          <cell r="C3426" t="str">
            <v>12"x36"</v>
          </cell>
          <cell r="D3426" t="str">
            <v>B0FQC876F7</v>
          </cell>
        </row>
        <row r="3427">
          <cell r="A3427" t="str">
            <v>DC_MGS_Food_Order Here_18"x24"</v>
          </cell>
          <cell r="B3427" t="str">
            <v>Order Here</v>
          </cell>
          <cell r="C3427" t="str">
            <v>18"x24"</v>
          </cell>
          <cell r="D3427" t="str">
            <v>B0FQC7MDH1</v>
          </cell>
        </row>
        <row r="3428">
          <cell r="A3428" t="str">
            <v>DC_MGS_Food_Pickup Here_10"x20"</v>
          </cell>
          <cell r="B3428" t="str">
            <v>Pickup Here</v>
          </cell>
          <cell r="C3428" t="str">
            <v>10"x20"</v>
          </cell>
          <cell r="D3428" t="str">
            <v>B0FQCCY7LF</v>
          </cell>
        </row>
        <row r="3429">
          <cell r="A3429" t="str">
            <v>DC_MGS_Food_Pickup Here_12"x18"</v>
          </cell>
          <cell r="B3429" t="str">
            <v>Pickup Here</v>
          </cell>
          <cell r="C3429" t="str">
            <v>12"x18"</v>
          </cell>
          <cell r="D3429" t="str">
            <v>B0FQCBGMVC</v>
          </cell>
        </row>
        <row r="3430">
          <cell r="A3430" t="str">
            <v>DC_MGS_Food_Pickup Here_12"x24"</v>
          </cell>
          <cell r="B3430" t="str">
            <v>Pickup Here</v>
          </cell>
          <cell r="C3430" t="str">
            <v>12"x24"</v>
          </cell>
          <cell r="D3430" t="str">
            <v>B0FQCD7SLK</v>
          </cell>
        </row>
        <row r="3431">
          <cell r="A3431" t="str">
            <v>DC_MGS_Food_Pickup Here_12"x36"</v>
          </cell>
          <cell r="B3431" t="str">
            <v>Pickup Here</v>
          </cell>
          <cell r="C3431" t="str">
            <v>12"x36"</v>
          </cell>
          <cell r="D3431" t="str">
            <v>B0FQCBCB1Y</v>
          </cell>
        </row>
        <row r="3432">
          <cell r="A3432" t="str">
            <v>DC_MGS_Food_Pickup Here_18"x24"</v>
          </cell>
          <cell r="B3432" t="str">
            <v>Pickup Here</v>
          </cell>
          <cell r="C3432" t="str">
            <v>18"x24"</v>
          </cell>
          <cell r="D3432" t="str">
            <v>B0FQCCXGVR</v>
          </cell>
        </row>
        <row r="3433">
          <cell r="A3433" t="str">
            <v>DC_MGS_Food_Pizza Deliive_10"x20"</v>
          </cell>
          <cell r="B3433" t="str">
            <v>Pizza Deliivery</v>
          </cell>
          <cell r="C3433" t="str">
            <v>10"x20"</v>
          </cell>
          <cell r="D3433" t="str">
            <v>B0FQCFHKM2</v>
          </cell>
        </row>
        <row r="3434">
          <cell r="A3434" t="str">
            <v>DC_MGS_Food_Pizza Deliive_12"x18"</v>
          </cell>
          <cell r="B3434" t="str">
            <v>Pizza Deliivery</v>
          </cell>
          <cell r="C3434" t="str">
            <v>12"x18"</v>
          </cell>
          <cell r="D3434" t="str">
            <v>B0FQC8JTW3</v>
          </cell>
        </row>
        <row r="3435">
          <cell r="A3435" t="str">
            <v>DC_MGS_Food_Pizza Deliive_12"x24"</v>
          </cell>
          <cell r="B3435" t="str">
            <v>Pizza Deliivery</v>
          </cell>
          <cell r="C3435" t="str">
            <v>12"x24"</v>
          </cell>
          <cell r="D3435" t="str">
            <v>B0FQCCB1CV</v>
          </cell>
        </row>
        <row r="3436">
          <cell r="A3436" t="str">
            <v>DC_MGS_Food_Pizza Deliive_12"x36"</v>
          </cell>
          <cell r="B3436" t="str">
            <v>Pizza Deliivery</v>
          </cell>
          <cell r="C3436" t="str">
            <v>12"x36"</v>
          </cell>
          <cell r="D3436" t="str">
            <v>B0FQC8RBS5</v>
          </cell>
        </row>
        <row r="3437">
          <cell r="A3437" t="str">
            <v>DC_MGS_Food_Pizza Deliive_18"x24"</v>
          </cell>
          <cell r="B3437" t="str">
            <v>Pizza Deliivery</v>
          </cell>
          <cell r="C3437" t="str">
            <v>18"x24"</v>
          </cell>
          <cell r="D3437" t="str">
            <v>B0FQC6XYDJ</v>
          </cell>
        </row>
        <row r="3438">
          <cell r="A3438" t="str">
            <v>DC_MGS_Food_Reserved For_10"x20"</v>
          </cell>
          <cell r="B3438" t="str">
            <v>Reserved For Food Truck</v>
          </cell>
          <cell r="C3438" t="str">
            <v>10"x20"</v>
          </cell>
          <cell r="D3438" t="str">
            <v>B0FQC9N3HZ</v>
          </cell>
        </row>
        <row r="3439">
          <cell r="A3439" t="str">
            <v>DC_MGS_Food_Reserved For_12"x18"</v>
          </cell>
          <cell r="B3439" t="str">
            <v>Reserved For Food Truck</v>
          </cell>
          <cell r="C3439" t="str">
            <v>12"x18"</v>
          </cell>
          <cell r="D3439" t="str">
            <v>B0FQCD6LQ9</v>
          </cell>
        </row>
        <row r="3440">
          <cell r="A3440" t="str">
            <v>DC_MGS_Food_Reserved For_12"x24"</v>
          </cell>
          <cell r="B3440" t="str">
            <v>Reserved For Food Truck</v>
          </cell>
          <cell r="C3440" t="str">
            <v>12"x24"</v>
          </cell>
          <cell r="D3440" t="str">
            <v>B0FQC8Y3SB</v>
          </cell>
        </row>
        <row r="3441">
          <cell r="A3441" t="str">
            <v>DC_MGS_Food_Reserved For_12"x36"</v>
          </cell>
          <cell r="B3441" t="str">
            <v>Reserved For Food Truck</v>
          </cell>
          <cell r="C3441" t="str">
            <v>12"x36"</v>
          </cell>
          <cell r="D3441" t="str">
            <v>B0FQCD7SLL</v>
          </cell>
        </row>
        <row r="3442">
          <cell r="A3442" t="str">
            <v>DC_MGS_Food_Reserved For_18"x24"</v>
          </cell>
          <cell r="B3442" t="str">
            <v>Reserved For Food Truck</v>
          </cell>
          <cell r="C3442" t="str">
            <v>18"x24"</v>
          </cell>
          <cell r="D3442" t="str">
            <v>B0FQCBQW7V</v>
          </cell>
        </row>
        <row r="3443">
          <cell r="A3443" t="str">
            <v>DC_MGS_Food_Shaved Ice_10"x20"</v>
          </cell>
          <cell r="B3443" t="str">
            <v>Shaved Ice</v>
          </cell>
          <cell r="C3443" t="str">
            <v>10"x20"</v>
          </cell>
          <cell r="D3443" t="str">
            <v>B0FQC9M1PB</v>
          </cell>
        </row>
        <row r="3444">
          <cell r="A3444" t="str">
            <v>DC_MGS_Food_Shaved Ice_12"x18"</v>
          </cell>
          <cell r="B3444" t="str">
            <v>Shaved Ice</v>
          </cell>
          <cell r="C3444" t="str">
            <v>12"x18"</v>
          </cell>
          <cell r="D3444" t="str">
            <v>B0FQCBXZ4Q</v>
          </cell>
        </row>
        <row r="3445">
          <cell r="A3445" t="str">
            <v>DC_MGS_Food_Shaved Ice_12"x24"</v>
          </cell>
          <cell r="B3445" t="str">
            <v>Shaved Ice</v>
          </cell>
          <cell r="C3445" t="str">
            <v>12"x24"</v>
          </cell>
          <cell r="D3445" t="str">
            <v>B0FQCG3KFM</v>
          </cell>
        </row>
        <row r="3446">
          <cell r="A3446" t="str">
            <v>DC_MGS_Food_Shaved Ice_12"x36"</v>
          </cell>
          <cell r="B3446" t="str">
            <v>Shaved Ice</v>
          </cell>
          <cell r="C3446" t="str">
            <v>12"x36"</v>
          </cell>
          <cell r="D3446" t="str">
            <v>B0FQCCKLY5</v>
          </cell>
        </row>
        <row r="3447">
          <cell r="A3447" t="str">
            <v>DC_MGS_Food_Shaved Ice_18"x24"</v>
          </cell>
          <cell r="B3447" t="str">
            <v>Shaved Ice</v>
          </cell>
          <cell r="C3447" t="str">
            <v>18"x24"</v>
          </cell>
          <cell r="D3447" t="str">
            <v>B0FQCBWXDJ</v>
          </cell>
        </row>
        <row r="3448">
          <cell r="A3448" t="str">
            <v>DC_MGS_Food_Taco Truck In_10"x20"</v>
          </cell>
          <cell r="B3448" t="str">
            <v>Taco Truck In Transit</v>
          </cell>
          <cell r="C3448" t="str">
            <v>10"x20"</v>
          </cell>
          <cell r="D3448" t="str">
            <v>B0FQCBYRKR</v>
          </cell>
        </row>
        <row r="3449">
          <cell r="A3449" t="str">
            <v>DC_MGS_Food_Taco Truck In_12"x18"</v>
          </cell>
          <cell r="B3449" t="str">
            <v>Taco Truck In Transit</v>
          </cell>
          <cell r="C3449" t="str">
            <v>12"x18"</v>
          </cell>
          <cell r="D3449" t="str">
            <v>B0FQCDCYYJ</v>
          </cell>
        </row>
        <row r="3450">
          <cell r="A3450" t="str">
            <v>DC_MGS_Food_Taco Truck In_12"x24"</v>
          </cell>
          <cell r="B3450" t="str">
            <v>Taco Truck In Transit</v>
          </cell>
          <cell r="C3450" t="str">
            <v>12"x24"</v>
          </cell>
          <cell r="D3450" t="str">
            <v>B0FQC9NLS4</v>
          </cell>
        </row>
        <row r="3451">
          <cell r="A3451" t="str">
            <v>DC_MGS_Food_Taco Truck In_12"x36"</v>
          </cell>
          <cell r="B3451" t="str">
            <v>Taco Truck In Transit</v>
          </cell>
          <cell r="C3451" t="str">
            <v>12"x36"</v>
          </cell>
          <cell r="D3451" t="str">
            <v>B0FQC88Q34</v>
          </cell>
        </row>
        <row r="3452">
          <cell r="A3452" t="str">
            <v>DC_MGS_Food_Taco Truck In_18"x24"</v>
          </cell>
          <cell r="B3452" t="str">
            <v>Taco Truck In Transit</v>
          </cell>
          <cell r="C3452" t="str">
            <v>18"x24"</v>
          </cell>
          <cell r="D3452" t="str">
            <v>B0FQC9P249</v>
          </cell>
        </row>
        <row r="3453">
          <cell r="A3453" t="str">
            <v>DC_MGS_Food_Vegan Food Tr_10"x20"</v>
          </cell>
          <cell r="B3453" t="str">
            <v>Vegan Food Truck</v>
          </cell>
          <cell r="C3453" t="str">
            <v>10"x20"</v>
          </cell>
          <cell r="D3453" t="str">
            <v>B0FQC9JFY6</v>
          </cell>
        </row>
        <row r="3454">
          <cell r="A3454" t="str">
            <v>DC_MGS_Food_Vegan Food Tr_12"x18"</v>
          </cell>
          <cell r="B3454" t="str">
            <v>Vegan Food Truck</v>
          </cell>
          <cell r="C3454" t="str">
            <v>12"x18"</v>
          </cell>
          <cell r="D3454" t="str">
            <v>B0FQCBTNRR</v>
          </cell>
        </row>
        <row r="3455">
          <cell r="A3455" t="str">
            <v>DC_MGS_Food_Vegan Food Tr_12"x24"</v>
          </cell>
          <cell r="B3455" t="str">
            <v>Vegan Food Truck</v>
          </cell>
          <cell r="C3455" t="str">
            <v>12"x24"</v>
          </cell>
          <cell r="D3455" t="str">
            <v>B0FQCFJ5BH</v>
          </cell>
        </row>
        <row r="3456">
          <cell r="A3456" t="str">
            <v>DC_MGS_Food_Vegan Food Tr_12"x36"</v>
          </cell>
          <cell r="B3456" t="str">
            <v>Vegan Food Truck</v>
          </cell>
          <cell r="C3456" t="str">
            <v>12"x36"</v>
          </cell>
          <cell r="D3456" t="str">
            <v>B0FQCD95H4</v>
          </cell>
        </row>
        <row r="3457">
          <cell r="A3457" t="str">
            <v>DC_MGS_Food_Vegan Food Tr_18"x24"</v>
          </cell>
          <cell r="B3457" t="str">
            <v>Vegan Food Truck</v>
          </cell>
          <cell r="C3457" t="str">
            <v>18"x24"</v>
          </cell>
          <cell r="D3457" t="str">
            <v>B0FQCCL3LL</v>
          </cell>
        </row>
        <row r="3458">
          <cell r="A3458" t="str">
            <v>DC_MGS_Food_We Cater_10"x20"</v>
          </cell>
          <cell r="B3458" t="str">
            <v>We Cater</v>
          </cell>
          <cell r="C3458" t="str">
            <v>10"x20"</v>
          </cell>
          <cell r="D3458" t="str">
            <v>B0FQC7MDGW</v>
          </cell>
        </row>
        <row r="3459">
          <cell r="A3459" t="str">
            <v>DC_MGS_Food_We Cater_12"x18"</v>
          </cell>
          <cell r="B3459" t="str">
            <v>We Cater</v>
          </cell>
          <cell r="C3459" t="str">
            <v>12"x18"</v>
          </cell>
          <cell r="D3459" t="str">
            <v>B0FQCBVGST</v>
          </cell>
        </row>
        <row r="3460">
          <cell r="A3460" t="str">
            <v>DC_MGS_Food_We Cater_12"x24"</v>
          </cell>
          <cell r="B3460" t="str">
            <v>We Cater</v>
          </cell>
          <cell r="C3460" t="str">
            <v>12"x24"</v>
          </cell>
          <cell r="D3460" t="str">
            <v>B0FQCBYHM2</v>
          </cell>
        </row>
        <row r="3461">
          <cell r="A3461" t="str">
            <v>DC_MGS_Food_We Cater_12"x36"</v>
          </cell>
          <cell r="B3461" t="str">
            <v>We Cater</v>
          </cell>
          <cell r="C3461" t="str">
            <v>12"x36"</v>
          </cell>
          <cell r="D3461" t="str">
            <v>B0FQCDBL7S</v>
          </cell>
        </row>
        <row r="3462">
          <cell r="A3462" t="str">
            <v>DC_MGS_Food_We Cater_18"x24"</v>
          </cell>
          <cell r="B3462" t="str">
            <v>We Cater</v>
          </cell>
          <cell r="C3462" t="str">
            <v>18"x24"</v>
          </cell>
          <cell r="D3462" t="str">
            <v>B0FQCC4Y5F</v>
          </cell>
        </row>
        <row r="3463">
          <cell r="A3463" t="str">
            <v>DC_MGS_Funny_Back Of Bumper Hu_10"x20"</v>
          </cell>
          <cell r="B3463" t="str">
            <v>Back Of Bumper Humper</v>
          </cell>
          <cell r="C3463" t="str">
            <v>10"x20"</v>
          </cell>
          <cell r="D3463" t="str">
            <v>B0FQ6CD25S</v>
          </cell>
        </row>
        <row r="3464">
          <cell r="A3464" t="str">
            <v>DC_MGS_Funny_Back Of Bumper Hu_12"x18"</v>
          </cell>
          <cell r="B3464" t="str">
            <v>Back Of Bumper Humper</v>
          </cell>
          <cell r="C3464" t="str">
            <v>12"x18"</v>
          </cell>
          <cell r="D3464" t="str">
            <v>B0FQ6VXPTW</v>
          </cell>
        </row>
        <row r="3465">
          <cell r="A3465" t="str">
            <v>DC_MGS_Funny_Back Of Bumper Hu_12"x24"</v>
          </cell>
          <cell r="B3465" t="str">
            <v>Back Of Bumper Humper</v>
          </cell>
          <cell r="C3465" t="str">
            <v>12"x24"</v>
          </cell>
          <cell r="D3465" t="str">
            <v>B0FQ6CTSLT</v>
          </cell>
        </row>
        <row r="3466">
          <cell r="A3466" t="str">
            <v>DC_MGS_Funny_Back Of Bumper Hu_12"x36"</v>
          </cell>
          <cell r="B3466" t="str">
            <v>Back Of Bumper Humper</v>
          </cell>
          <cell r="C3466" t="str">
            <v>12"x36"</v>
          </cell>
          <cell r="D3466" t="str">
            <v>B0FQ69RR6M</v>
          </cell>
        </row>
        <row r="3467">
          <cell r="A3467" t="str">
            <v>DC_MGS_Funny_Back Of Bumper Hu_18"x24"</v>
          </cell>
          <cell r="B3467" t="str">
            <v>Back Of Bumper Humper</v>
          </cell>
          <cell r="C3467" t="str">
            <v>18"x24"</v>
          </cell>
          <cell r="D3467" t="str">
            <v>B0FQ69FBLP</v>
          </cell>
        </row>
        <row r="3468">
          <cell r="A3468" t="str">
            <v>DC_MGS_Funny_Gas Graas Or Aas_10"x20"</v>
          </cell>
          <cell r="B3468" t="str">
            <v>Gas Graas Or Aas Nobody</v>
          </cell>
          <cell r="C3468" t="str">
            <v>10"x20"</v>
          </cell>
          <cell r="D3468" t="str">
            <v>B0FQ6HX5G3</v>
          </cell>
        </row>
        <row r="3469">
          <cell r="A3469" t="str">
            <v>DC_MGS_Funny_Gas Graas Or Aas_12"x18"</v>
          </cell>
          <cell r="B3469" t="str">
            <v>Gas Graas Or Aas Nobody</v>
          </cell>
          <cell r="C3469" t="str">
            <v>12"x18"</v>
          </cell>
          <cell r="D3469" t="str">
            <v>B0FQ6C3VCQ</v>
          </cell>
        </row>
        <row r="3470">
          <cell r="A3470" t="str">
            <v>DC_MGS_Funny_Gas Graas Or Aas_12"x24"</v>
          </cell>
          <cell r="B3470" t="str">
            <v>Gas Graas Or Aas Nobody</v>
          </cell>
          <cell r="C3470" t="str">
            <v>12"x24"</v>
          </cell>
          <cell r="D3470" t="str">
            <v>B0FQ6VY2CT</v>
          </cell>
        </row>
        <row r="3471">
          <cell r="A3471" t="str">
            <v>DC_MGS_Funny_Gas Graas Or Aas_12"x36"</v>
          </cell>
          <cell r="B3471" t="str">
            <v>Gas Graas Or Aas Nobody</v>
          </cell>
          <cell r="C3471" t="str">
            <v>12"x36"</v>
          </cell>
          <cell r="D3471" t="str">
            <v>B0FQ6R494P</v>
          </cell>
        </row>
        <row r="3472">
          <cell r="A3472" t="str">
            <v>DC_MGS_Funny_Gas Graas Or Aas_18"x24"</v>
          </cell>
          <cell r="B3472" t="str">
            <v>Gas Graas Or Aas Nobody</v>
          </cell>
          <cell r="C3472" t="str">
            <v>18"x24"</v>
          </cell>
          <cell r="D3472" t="str">
            <v>B0FQ6887BF</v>
          </cell>
        </row>
        <row r="3473">
          <cell r="A3473" t="str">
            <v>DC_MGS_Funny_Go Ahead Paas Me_10"x20"</v>
          </cell>
          <cell r="B3473" t="str">
            <v>Go Ahead Paas Me Ill See You</v>
          </cell>
          <cell r="C3473" t="str">
            <v>10"x20"</v>
          </cell>
          <cell r="D3473" t="str">
            <v>B0FQ6LZ1D2</v>
          </cell>
        </row>
        <row r="3474">
          <cell r="A3474" t="str">
            <v>DC_MGS_Funny_Go Ahead Paas Me_12"x18"</v>
          </cell>
          <cell r="B3474" t="str">
            <v>Go Ahead Paas Me Ill See You</v>
          </cell>
          <cell r="C3474" t="str">
            <v>12"x18"</v>
          </cell>
          <cell r="D3474" t="str">
            <v>B0FQ6CC8TG</v>
          </cell>
        </row>
        <row r="3475">
          <cell r="A3475" t="str">
            <v>DC_MGS_Funny_Go Ahead Paas Me_12"x24"</v>
          </cell>
          <cell r="B3475" t="str">
            <v>Go Ahead Paas Me Ill See You</v>
          </cell>
          <cell r="C3475" t="str">
            <v>12"x24"</v>
          </cell>
          <cell r="D3475" t="str">
            <v>B0FQ69S1M4</v>
          </cell>
        </row>
        <row r="3476">
          <cell r="A3476" t="str">
            <v>DC_MGS_Funny_Go Ahead Paas Me_12"x36"</v>
          </cell>
          <cell r="B3476" t="str">
            <v>Go Ahead Paas Me Ill See You</v>
          </cell>
          <cell r="C3476" t="str">
            <v>12"x36"</v>
          </cell>
          <cell r="D3476" t="str">
            <v>B0FQ69YM8M</v>
          </cell>
        </row>
        <row r="3477">
          <cell r="A3477" t="str">
            <v>DC_MGS_Funny_Go Ahead Paas Me_18"x24"</v>
          </cell>
          <cell r="B3477" t="str">
            <v>Go Ahead Paas Me Ill See You</v>
          </cell>
          <cell r="C3477" t="str">
            <v>18"x24"</v>
          </cell>
          <cell r="D3477" t="str">
            <v>B0FQ69JT6D</v>
          </cell>
        </row>
        <row r="3478">
          <cell r="A3478" t="str">
            <v>DC_MGS_Funny_Go Around Me I Le_10"x20"</v>
          </cell>
          <cell r="B3478" t="str">
            <v>Go Around Me I Left On Time</v>
          </cell>
          <cell r="C3478" t="str">
            <v>10"x20"</v>
          </cell>
          <cell r="D3478" t="str">
            <v>B0FQ6MCZZ3</v>
          </cell>
        </row>
        <row r="3479">
          <cell r="A3479" t="str">
            <v>DC_MGS_Funny_Go Around Me I Le_12"x18"</v>
          </cell>
          <cell r="B3479" t="str">
            <v>Go Around Me I Left On Time</v>
          </cell>
          <cell r="C3479" t="str">
            <v>12"x18"</v>
          </cell>
          <cell r="D3479" t="str">
            <v>B0FQ6T63PY</v>
          </cell>
        </row>
        <row r="3480">
          <cell r="A3480" t="str">
            <v>DC_MGS_Funny_Go Around Me I Le_12"x24"</v>
          </cell>
          <cell r="B3480" t="str">
            <v>Go Around Me I Left On Time</v>
          </cell>
          <cell r="C3480" t="str">
            <v>12"x24"</v>
          </cell>
          <cell r="D3480" t="str">
            <v>B0FQ68M3RD</v>
          </cell>
        </row>
        <row r="3481">
          <cell r="A3481" t="str">
            <v>DC_MGS_Funny_Go Around Me I Le_12"x36"</v>
          </cell>
          <cell r="B3481" t="str">
            <v>Go Around Me I Left On Time</v>
          </cell>
          <cell r="C3481" t="str">
            <v>12"x36"</v>
          </cell>
          <cell r="D3481" t="str">
            <v>B0FQ6Y8ZC8</v>
          </cell>
        </row>
        <row r="3482">
          <cell r="A3482" t="str">
            <v>DC_MGS_Funny_Go Around Me I Le_18"x24"</v>
          </cell>
          <cell r="B3482" t="str">
            <v>Go Around Me I Left On Time</v>
          </cell>
          <cell r="C3482" t="str">
            <v>18"x24"</v>
          </cell>
          <cell r="D3482" t="str">
            <v>B0FQ69RR6W</v>
          </cell>
        </row>
        <row r="3483">
          <cell r="A3483" t="str">
            <v>DC_MGS_Funny_Hot Girls Hit Cur_10"x20"</v>
          </cell>
          <cell r="B3483" t="str">
            <v>Hot Girls Hit Curbs</v>
          </cell>
          <cell r="C3483" t="str">
            <v>10"x20"</v>
          </cell>
          <cell r="D3483" t="str">
            <v>B0FQ6G8C8L</v>
          </cell>
        </row>
        <row r="3484">
          <cell r="A3484" t="str">
            <v>DC_MGS_Funny_Hot Girls Hit Cur_12"x18"</v>
          </cell>
          <cell r="B3484" t="str">
            <v>Hot Girls Hit Curbs</v>
          </cell>
          <cell r="C3484" t="str">
            <v>12"x18"</v>
          </cell>
          <cell r="D3484" t="str">
            <v>B0FQ6VZC5D</v>
          </cell>
        </row>
        <row r="3485">
          <cell r="A3485" t="str">
            <v>DC_MGS_Funny_Hot Girls Hit Cur_12"x24"</v>
          </cell>
          <cell r="B3485" t="str">
            <v>Hot Girls Hit Curbs</v>
          </cell>
          <cell r="C3485" t="str">
            <v>12"x24"</v>
          </cell>
          <cell r="D3485" t="str">
            <v>B0FQ6C3JHQ</v>
          </cell>
        </row>
        <row r="3486">
          <cell r="A3486" t="str">
            <v>DC_MGS_Funny_Hot Girls Hit Cur_12"x36"</v>
          </cell>
          <cell r="B3486" t="str">
            <v>Hot Girls Hit Curbs</v>
          </cell>
          <cell r="C3486" t="str">
            <v>12"x36"</v>
          </cell>
          <cell r="D3486" t="str">
            <v>B0FQ6CD4VK</v>
          </cell>
        </row>
        <row r="3487">
          <cell r="A3487" t="str">
            <v>DC_MGS_Funny_Hot Girls Hit Cur_18"x24"</v>
          </cell>
          <cell r="B3487" t="str">
            <v>Hot Girls Hit Curbs</v>
          </cell>
          <cell r="C3487" t="str">
            <v>18"x24"</v>
          </cell>
          <cell r="D3487" t="str">
            <v>B0FQ6HT69X</v>
          </cell>
        </row>
        <row r="3488">
          <cell r="A3488" t="str">
            <v>DC_MGS_Funny_Hustler_10"x20"</v>
          </cell>
          <cell r="B3488" t="str">
            <v>Hustler</v>
          </cell>
          <cell r="C3488" t="str">
            <v>10"x20"</v>
          </cell>
          <cell r="D3488" t="str">
            <v>B0FQ6BWGGS</v>
          </cell>
        </row>
        <row r="3489">
          <cell r="A3489" t="str">
            <v>DC_MGS_Funny_Hustler_12"x18"</v>
          </cell>
          <cell r="B3489" t="str">
            <v>Hustler</v>
          </cell>
          <cell r="C3489" t="str">
            <v>12"x18"</v>
          </cell>
          <cell r="D3489" t="str">
            <v>B0FQ6MF659</v>
          </cell>
        </row>
        <row r="3490">
          <cell r="A3490" t="str">
            <v>DC_MGS_Funny_Hustler_12"x24"</v>
          </cell>
          <cell r="B3490" t="str">
            <v>Hustler</v>
          </cell>
          <cell r="C3490" t="str">
            <v>12"x24"</v>
          </cell>
          <cell r="D3490" t="str">
            <v>B0FQ6R5KSL</v>
          </cell>
        </row>
        <row r="3491">
          <cell r="A3491" t="str">
            <v>DC_MGS_Funny_Hustler_12"x36"</v>
          </cell>
          <cell r="B3491" t="str">
            <v>Hustler</v>
          </cell>
          <cell r="C3491" t="str">
            <v>12"x36"</v>
          </cell>
          <cell r="D3491" t="str">
            <v>B0FQ6M9VKD</v>
          </cell>
        </row>
        <row r="3492">
          <cell r="A3492" t="str">
            <v>DC_MGS_Funny_Hustler_18"x24"</v>
          </cell>
          <cell r="B3492" t="str">
            <v>Hustler</v>
          </cell>
          <cell r="C3492" t="str">
            <v>18"x24"</v>
          </cell>
          <cell r="D3492" t="str">
            <v>B0FQ6D53YZ</v>
          </cell>
        </row>
        <row r="3493">
          <cell r="A3493" t="str">
            <v>DC_MGS_Funny_Im Speeding Coz I_10"x20"</v>
          </cell>
          <cell r="B3493" t="str">
            <v>Im Speeding Coz I Have To</v>
          </cell>
          <cell r="C3493" t="str">
            <v>10"x20"</v>
          </cell>
          <cell r="D3493" t="str">
            <v>B0FQ6LYS91</v>
          </cell>
        </row>
        <row r="3494">
          <cell r="A3494" t="str">
            <v>DC_MGS_Funny_Im Speeding Coz I_12"x18"</v>
          </cell>
          <cell r="B3494" t="str">
            <v>Im Speeding Coz I Have To</v>
          </cell>
          <cell r="C3494" t="str">
            <v>12"x18"</v>
          </cell>
          <cell r="D3494" t="str">
            <v>B0FQ69C9SQ</v>
          </cell>
        </row>
        <row r="3495">
          <cell r="A3495" t="str">
            <v>DC_MGS_Funny_Im Speeding Coz I_12"x24"</v>
          </cell>
          <cell r="B3495" t="str">
            <v>Im Speeding Coz I Have To</v>
          </cell>
          <cell r="C3495" t="str">
            <v>12"x24"</v>
          </cell>
          <cell r="D3495" t="str">
            <v>B0FQ6DBWTX</v>
          </cell>
        </row>
        <row r="3496">
          <cell r="A3496" t="str">
            <v>DC_MGS_Funny_Im Speeding Coz I_12"x36"</v>
          </cell>
          <cell r="B3496" t="str">
            <v>Im Speeding Coz I Have To</v>
          </cell>
          <cell r="C3496" t="str">
            <v>12"x36"</v>
          </cell>
          <cell r="D3496" t="str">
            <v>B0FQ6RFK8B</v>
          </cell>
        </row>
        <row r="3497">
          <cell r="A3497" t="str">
            <v>DC_MGS_Funny_Im Speeding Coz I_18"x24"</v>
          </cell>
          <cell r="B3497" t="str">
            <v>Im Speeding Coz I Have To</v>
          </cell>
          <cell r="C3497" t="str">
            <v>18"x24"</v>
          </cell>
          <cell r="D3497" t="str">
            <v>B0FQ6C85TF</v>
          </cell>
        </row>
        <row r="3498">
          <cell r="A3498" t="str">
            <v>DC_MGS_Funny_Judging You Silen_10"x20"</v>
          </cell>
          <cell r="B3498" t="str">
            <v>Judging You Silently</v>
          </cell>
          <cell r="C3498" t="str">
            <v>10"x20"</v>
          </cell>
          <cell r="D3498" t="str">
            <v>B0FQ68M5HW</v>
          </cell>
        </row>
        <row r="3499">
          <cell r="A3499" t="str">
            <v>DC_MGS_Funny_Judging You Silen_12"x18"</v>
          </cell>
          <cell r="B3499" t="str">
            <v>Judging You Silently</v>
          </cell>
          <cell r="C3499" t="str">
            <v>12"x18"</v>
          </cell>
          <cell r="D3499" t="str">
            <v>B0FQ6TF6KY</v>
          </cell>
        </row>
        <row r="3500">
          <cell r="A3500" t="str">
            <v>DC_MGS_Funny_Judging You Silen_12"x24"</v>
          </cell>
          <cell r="B3500" t="str">
            <v>Judging You Silently</v>
          </cell>
          <cell r="C3500" t="str">
            <v>12"x24"</v>
          </cell>
          <cell r="D3500" t="str">
            <v>B0FQ6PJC8Z</v>
          </cell>
        </row>
        <row r="3501">
          <cell r="A3501" t="str">
            <v>DC_MGS_Funny_Judging You Silen_12"x36"</v>
          </cell>
          <cell r="B3501" t="str">
            <v>Judging You Silently</v>
          </cell>
          <cell r="C3501" t="str">
            <v>12"x36"</v>
          </cell>
          <cell r="D3501" t="str">
            <v>B0FQ6CKFKC</v>
          </cell>
        </row>
        <row r="3502">
          <cell r="A3502" t="str">
            <v>DC_MGS_Funny_Judging You Silen_18"x24"</v>
          </cell>
          <cell r="B3502" t="str">
            <v>Judging You Silently</v>
          </cell>
          <cell r="C3502" t="str">
            <v>18"x24"</v>
          </cell>
          <cell r="D3502" t="str">
            <v>B0FQ6HTCBN</v>
          </cell>
        </row>
        <row r="3503">
          <cell r="A3503" t="str">
            <v>DC_MGS_Funny_My Driving Scares_10"x20"</v>
          </cell>
          <cell r="B3503" t="str">
            <v>My Driving Scares Me Too</v>
          </cell>
          <cell r="C3503" t="str">
            <v>10"x20"</v>
          </cell>
          <cell r="D3503" t="str">
            <v>B0FQ6B4T8V</v>
          </cell>
        </row>
        <row r="3504">
          <cell r="A3504" t="str">
            <v>DC_MGS_Funny_My Driving Scares_12"x18"</v>
          </cell>
          <cell r="B3504" t="str">
            <v>My Driving Scares Me Too</v>
          </cell>
          <cell r="C3504" t="str">
            <v>12"x18"</v>
          </cell>
          <cell r="D3504" t="str">
            <v>B0FQ6MBMDJ</v>
          </cell>
        </row>
        <row r="3505">
          <cell r="A3505" t="str">
            <v>DC_MGS_Funny_My Driving Scares_12"x24"</v>
          </cell>
          <cell r="B3505" t="str">
            <v>My Driving Scares Me Too</v>
          </cell>
          <cell r="C3505" t="str">
            <v>12"x24"</v>
          </cell>
          <cell r="D3505" t="str">
            <v>B0FQ6R6228</v>
          </cell>
        </row>
        <row r="3506">
          <cell r="A3506" t="str">
            <v>DC_MGS_Funny_My Driving Scares_12"x36"</v>
          </cell>
          <cell r="B3506" t="str">
            <v>My Driving Scares Me Too</v>
          </cell>
          <cell r="C3506" t="str">
            <v>12"x36"</v>
          </cell>
          <cell r="D3506" t="str">
            <v>B0FQ68WHWM</v>
          </cell>
        </row>
        <row r="3507">
          <cell r="A3507" t="str">
            <v>DC_MGS_Funny_My Driving Scares_18"x24"</v>
          </cell>
          <cell r="B3507" t="str">
            <v>My Driving Scares Me Too</v>
          </cell>
          <cell r="C3507" t="str">
            <v>18"x24"</v>
          </cell>
          <cell r="D3507" t="str">
            <v>B0FQ6VY3XM</v>
          </cell>
        </row>
        <row r="3508">
          <cell r="A3508" t="str">
            <v>DC_MGS_Funny_Order Online_10"x20"</v>
          </cell>
          <cell r="B3508" t="str">
            <v>Order Online</v>
          </cell>
          <cell r="C3508" t="str">
            <v>10"x20"</v>
          </cell>
          <cell r="D3508" t="str">
            <v>B0FQ6BVGBM</v>
          </cell>
        </row>
        <row r="3509">
          <cell r="A3509" t="str">
            <v>DC_MGS_Funny_Order Online_12"x18"</v>
          </cell>
          <cell r="B3509" t="str">
            <v>Order Online</v>
          </cell>
          <cell r="C3509" t="str">
            <v>12"x18"</v>
          </cell>
          <cell r="D3509" t="str">
            <v>B0FQ6BXZJG</v>
          </cell>
        </row>
        <row r="3510">
          <cell r="A3510" t="str">
            <v>DC_MGS_Funny_Order Online_12"x24"</v>
          </cell>
          <cell r="B3510" t="str">
            <v>Order Online</v>
          </cell>
          <cell r="C3510" t="str">
            <v>12"x24"</v>
          </cell>
          <cell r="D3510" t="str">
            <v>B0FQ69RJWZ</v>
          </cell>
        </row>
        <row r="3511">
          <cell r="A3511" t="str">
            <v>DC_MGS_Funny_Order Online_12"x36"</v>
          </cell>
          <cell r="B3511" t="str">
            <v>Order Online</v>
          </cell>
          <cell r="C3511" t="str">
            <v>12"x36"</v>
          </cell>
          <cell r="D3511" t="str">
            <v>B0FQ6R91WP</v>
          </cell>
        </row>
        <row r="3512">
          <cell r="A3512" t="str">
            <v>DC_MGS_Funny_Order Online_18"x24"</v>
          </cell>
          <cell r="B3512" t="str">
            <v>Order Online</v>
          </cell>
          <cell r="C3512" t="str">
            <v>18"x24"</v>
          </cell>
          <cell r="D3512" t="str">
            <v>B0FQ6CQYZZ</v>
          </cell>
        </row>
        <row r="3513">
          <cell r="A3513" t="str">
            <v>DC_MGS_Funny_Stop Honking Were_10"x20"</v>
          </cell>
          <cell r="B3513" t="str">
            <v>Stop Honking Were All Late</v>
          </cell>
          <cell r="C3513" t="str">
            <v>10"x20"</v>
          </cell>
          <cell r="D3513" t="str">
            <v>B0FQ6MFB1Z</v>
          </cell>
        </row>
        <row r="3514">
          <cell r="A3514" t="str">
            <v>DC_MGS_Funny_Stop Honking Were_12"x18"</v>
          </cell>
          <cell r="B3514" t="str">
            <v>Stop Honking Were All Late</v>
          </cell>
          <cell r="C3514" t="str">
            <v>12"x18"</v>
          </cell>
          <cell r="D3514" t="str">
            <v>B0FQ6BZ176</v>
          </cell>
        </row>
        <row r="3515">
          <cell r="A3515" t="str">
            <v>DC_MGS_Funny_Stop Honking Were_12"x24"</v>
          </cell>
          <cell r="B3515" t="str">
            <v>Stop Honking Were All Late</v>
          </cell>
          <cell r="C3515" t="str">
            <v>12"x24"</v>
          </cell>
          <cell r="D3515" t="str">
            <v>B0FQ6R53GQ</v>
          </cell>
        </row>
        <row r="3516">
          <cell r="A3516" t="str">
            <v>DC_MGS_Funny_Stop Honking Were_12"x36"</v>
          </cell>
          <cell r="B3516" t="str">
            <v>Stop Honking Were All Late</v>
          </cell>
          <cell r="C3516" t="str">
            <v>12"x36"</v>
          </cell>
          <cell r="D3516" t="str">
            <v>B0FQ6Y8KMF</v>
          </cell>
        </row>
        <row r="3517">
          <cell r="A3517" t="str">
            <v>DC_MGS_Funny_Stop Honking Were_18"x24"</v>
          </cell>
          <cell r="B3517" t="str">
            <v>Stop Honking Were All Late</v>
          </cell>
          <cell r="C3517" t="str">
            <v>18"x24"</v>
          </cell>
          <cell r="D3517" t="str">
            <v>B0FQ69F5Z5</v>
          </cell>
        </row>
        <row r="3518">
          <cell r="A3518" t="str">
            <v>DC_MGS_Funny_Warning I Loved D_10"x20"</v>
          </cell>
          <cell r="B3518" t="str">
            <v>Warning I Loved Driving From</v>
          </cell>
          <cell r="C3518" t="str">
            <v>10"x20"</v>
          </cell>
          <cell r="D3518" t="str">
            <v>B0FQ68XF2J</v>
          </cell>
        </row>
        <row r="3519">
          <cell r="A3519" t="str">
            <v>DC_MGS_Funny_Warning I Loved D_12"x18"</v>
          </cell>
          <cell r="B3519" t="str">
            <v>Warning I Loved Driving From</v>
          </cell>
          <cell r="C3519" t="str">
            <v>12"x18"</v>
          </cell>
          <cell r="D3519" t="str">
            <v>B0FQ6W45W1</v>
          </cell>
        </row>
        <row r="3520">
          <cell r="A3520" t="str">
            <v>DC_MGS_Funny_Warning I Loved D_12"x24"</v>
          </cell>
          <cell r="B3520" t="str">
            <v>Warning I Loved Driving From</v>
          </cell>
          <cell r="C3520" t="str">
            <v>12"x24"</v>
          </cell>
          <cell r="D3520" t="str">
            <v>B0FQ6CZFL3</v>
          </cell>
        </row>
        <row r="3521">
          <cell r="A3521" t="str">
            <v>DC_MGS_Funny_Warning I Loved D_12"x36"</v>
          </cell>
          <cell r="B3521" t="str">
            <v>Warning I Loved Driving From</v>
          </cell>
          <cell r="C3521" t="str">
            <v>12"x36"</v>
          </cell>
          <cell r="D3521" t="str">
            <v>B0FQ68CV6M</v>
          </cell>
        </row>
        <row r="3522">
          <cell r="A3522" t="str">
            <v>DC_MGS_Funny_Warning I Loved D_18"x24"</v>
          </cell>
          <cell r="B3522" t="str">
            <v>Warning I Loved Driving From</v>
          </cell>
          <cell r="C3522" t="str">
            <v>18"x24"</v>
          </cell>
          <cell r="D3522" t="str">
            <v>B0FQ69Y7SY</v>
          </cell>
        </row>
        <row r="3523">
          <cell r="A3523" t="str">
            <v>DC_MGS_Funny_Warning This Vehi_10"x20"</v>
          </cell>
          <cell r="B3523" t="str">
            <v>Warning This Vehicle Makes</v>
          </cell>
          <cell r="C3523" t="str">
            <v>10"x20"</v>
          </cell>
          <cell r="D3523" t="str">
            <v>B0FQ68M4RR</v>
          </cell>
        </row>
        <row r="3524">
          <cell r="A3524" t="str">
            <v>DC_MGS_Funny_Warning This Vehi_12"x18"</v>
          </cell>
          <cell r="B3524" t="str">
            <v>Warning This Vehicle Makes</v>
          </cell>
          <cell r="C3524" t="str">
            <v>12"x18"</v>
          </cell>
          <cell r="D3524" t="str">
            <v>B0FQ6M8HZQ</v>
          </cell>
        </row>
        <row r="3525">
          <cell r="A3525" t="str">
            <v>DC_MGS_Funny_Warning This Vehi_12"x24"</v>
          </cell>
          <cell r="B3525" t="str">
            <v>Warning This Vehicle Makes</v>
          </cell>
          <cell r="C3525" t="str">
            <v>12"x24"</v>
          </cell>
          <cell r="D3525" t="str">
            <v>B0FQ6R4S6T</v>
          </cell>
        </row>
        <row r="3526">
          <cell r="A3526" t="str">
            <v>DC_MGS_Funny_Warning This Vehi_12"x36"</v>
          </cell>
          <cell r="B3526" t="str">
            <v>Warning This Vehicle Makes</v>
          </cell>
          <cell r="C3526" t="str">
            <v>12"x36"</v>
          </cell>
          <cell r="D3526" t="str">
            <v>B0FQ6BLT9K</v>
          </cell>
        </row>
        <row r="3527">
          <cell r="A3527" t="str">
            <v>DC_MGS_Funny_Warning This Vehi_18"x24"</v>
          </cell>
          <cell r="B3527" t="str">
            <v>Warning This Vehicle Makes</v>
          </cell>
          <cell r="C3527" t="str">
            <v>18"x24"</v>
          </cell>
          <cell r="D3527" t="str">
            <v>B0FQ6GD88W</v>
          </cell>
        </row>
        <row r="3528">
          <cell r="A3528" t="str">
            <v>DC_MGS_Garden_A Landscape A_10"x20"</v>
          </cell>
          <cell r="B3528" t="str">
            <v>A Landscape Architect 1</v>
          </cell>
          <cell r="C3528" t="str">
            <v>10"x20"</v>
          </cell>
          <cell r="D3528" t="str">
            <v>B0FQCKGC5W</v>
          </cell>
        </row>
        <row r="3529">
          <cell r="A3529" t="str">
            <v>DC_MGS_Garden_A Landscape A_12"x18"</v>
          </cell>
          <cell r="B3529" t="str">
            <v>A Landscape Architect 1</v>
          </cell>
          <cell r="C3529" t="str">
            <v>12"x18"</v>
          </cell>
          <cell r="D3529" t="str">
            <v>B0FQCGFWVD</v>
          </cell>
        </row>
        <row r="3530">
          <cell r="A3530" t="str">
            <v>DC_MGS_Garden_A Landscape A_12"x24"</v>
          </cell>
          <cell r="B3530" t="str">
            <v>A Landscape Architect 1</v>
          </cell>
          <cell r="C3530" t="str">
            <v>12"x24"</v>
          </cell>
          <cell r="D3530" t="str">
            <v>B0FQCL3RHG</v>
          </cell>
        </row>
        <row r="3531">
          <cell r="A3531" t="str">
            <v>DC_MGS_Garden_A Landscape A_12"x36"</v>
          </cell>
          <cell r="B3531" t="str">
            <v>A Landscape Architect 1</v>
          </cell>
          <cell r="C3531" t="str">
            <v>12"x36"</v>
          </cell>
          <cell r="D3531" t="str">
            <v>B0FQCJY4B4</v>
          </cell>
        </row>
        <row r="3532">
          <cell r="A3532" t="str">
            <v>DC_MGS_Garden_A Landscape A_18"x24"</v>
          </cell>
          <cell r="B3532" t="str">
            <v>A Landscape Architect 1</v>
          </cell>
          <cell r="C3532" t="str">
            <v>18"x24"</v>
          </cell>
          <cell r="D3532" t="str">
            <v>B0FQCMLXV3</v>
          </cell>
        </row>
        <row r="3533">
          <cell r="A3533" t="str">
            <v>DC_MGS_Garden_B Landscape A_10"x20"</v>
          </cell>
          <cell r="B3533" t="str">
            <v>B Landscape Architect 2</v>
          </cell>
          <cell r="C3533" t="str">
            <v>10"x20"</v>
          </cell>
          <cell r="D3533" t="str">
            <v>B0FQCKGQPC</v>
          </cell>
        </row>
        <row r="3534">
          <cell r="A3534" t="str">
            <v>DC_MGS_Garden_B Landscape A_12"x18"</v>
          </cell>
          <cell r="B3534" t="str">
            <v>B Landscape Architect 2</v>
          </cell>
          <cell r="C3534" t="str">
            <v>12"x18"</v>
          </cell>
          <cell r="D3534" t="str">
            <v>B0FQCMKD6S</v>
          </cell>
        </row>
        <row r="3535">
          <cell r="A3535" t="str">
            <v>DC_MGS_Garden_B Landscape A_12"x24"</v>
          </cell>
          <cell r="B3535" t="str">
            <v>B Landscape Architect 2</v>
          </cell>
          <cell r="C3535" t="str">
            <v>12"x24"</v>
          </cell>
          <cell r="D3535" t="str">
            <v>B0FQCLKSKC</v>
          </cell>
        </row>
        <row r="3536">
          <cell r="A3536" t="str">
            <v>DC_MGS_Garden_B Landscape A_12"x36"</v>
          </cell>
          <cell r="B3536" t="str">
            <v>B Landscape Architect 2</v>
          </cell>
          <cell r="C3536" t="str">
            <v>12"x36"</v>
          </cell>
          <cell r="D3536" t="str">
            <v>B0FQCLLYQY</v>
          </cell>
        </row>
        <row r="3537">
          <cell r="A3537" t="str">
            <v>DC_MGS_Garden_B Landscape A_18"x24"</v>
          </cell>
          <cell r="B3537" t="str">
            <v>B Landscape Architect 2</v>
          </cell>
          <cell r="C3537" t="str">
            <v>18"x24"</v>
          </cell>
          <cell r="D3537" t="str">
            <v>B0FQCH8VDZ</v>
          </cell>
        </row>
        <row r="3538">
          <cell r="A3538" t="str">
            <v>DC_MGS_Garden_Certified Law_10"x20"</v>
          </cell>
          <cell r="B3538" t="str">
            <v>Certified Lawn Care</v>
          </cell>
          <cell r="C3538" t="str">
            <v>10"x20"</v>
          </cell>
          <cell r="D3538" t="str">
            <v>B0FQCN4Q9R</v>
          </cell>
        </row>
        <row r="3539">
          <cell r="A3539" t="str">
            <v>DC_MGS_Garden_Certified Law_12"x18"</v>
          </cell>
          <cell r="B3539" t="str">
            <v>Certified Lawn Care</v>
          </cell>
          <cell r="C3539" t="str">
            <v>12"x18"</v>
          </cell>
          <cell r="D3539" t="str">
            <v>B0FQCJ9R1F</v>
          </cell>
        </row>
        <row r="3540">
          <cell r="A3540" t="str">
            <v>DC_MGS_Garden_Certified Law_12"x24"</v>
          </cell>
          <cell r="B3540" t="str">
            <v>Certified Lawn Care</v>
          </cell>
          <cell r="C3540" t="str">
            <v>12"x24"</v>
          </cell>
          <cell r="D3540" t="str">
            <v>B0FQCNHPLJ</v>
          </cell>
        </row>
        <row r="3541">
          <cell r="A3541" t="str">
            <v>DC_MGS_Garden_Certified Law_12"x36"</v>
          </cell>
          <cell r="B3541" t="str">
            <v>Certified Lawn Care</v>
          </cell>
          <cell r="C3541" t="str">
            <v>12"x36"</v>
          </cell>
          <cell r="D3541" t="str">
            <v>B0FQCMSBSC</v>
          </cell>
        </row>
        <row r="3542">
          <cell r="A3542" t="str">
            <v>DC_MGS_Garden_Certified Law_18"x24"</v>
          </cell>
          <cell r="B3542" t="str">
            <v>Certified Lawn Care</v>
          </cell>
          <cell r="C3542" t="str">
            <v>18"x24"</v>
          </cell>
          <cell r="D3542" t="str">
            <v>B0FQCH64GZ</v>
          </cell>
        </row>
        <row r="3543">
          <cell r="A3543" t="str">
            <v>DC_MGS_Garden_Gardners_10"x20"</v>
          </cell>
          <cell r="B3543" t="str">
            <v>Gardners</v>
          </cell>
          <cell r="C3543" t="str">
            <v>10"x20"</v>
          </cell>
          <cell r="D3543" t="str">
            <v>B0FQCKCP6F</v>
          </cell>
        </row>
        <row r="3544">
          <cell r="A3544" t="str">
            <v>DC_MGS_Garden_Gardners_12"x18"</v>
          </cell>
          <cell r="B3544" t="str">
            <v>Gardners</v>
          </cell>
          <cell r="C3544" t="str">
            <v>12"x18"</v>
          </cell>
          <cell r="D3544" t="str">
            <v>B0FQCHTJG9</v>
          </cell>
        </row>
        <row r="3545">
          <cell r="A3545" t="str">
            <v>DC_MGS_Garden_Gardners_12"x24"</v>
          </cell>
          <cell r="B3545" t="str">
            <v>Gardners</v>
          </cell>
          <cell r="C3545" t="str">
            <v>12"x24"</v>
          </cell>
          <cell r="D3545" t="str">
            <v>B0FQCLLTVH</v>
          </cell>
        </row>
        <row r="3546">
          <cell r="A3546" t="str">
            <v>DC_MGS_Garden_Gardners_12"x36"</v>
          </cell>
          <cell r="B3546" t="str">
            <v>Gardners</v>
          </cell>
          <cell r="C3546" t="str">
            <v>12"x36"</v>
          </cell>
          <cell r="D3546" t="str">
            <v>B0FQCJCGB8</v>
          </cell>
        </row>
        <row r="3547">
          <cell r="A3547" t="str">
            <v>DC_MGS_Garden_Gardners_18"x24"</v>
          </cell>
          <cell r="B3547" t="str">
            <v>Gardners</v>
          </cell>
          <cell r="C3547" t="str">
            <v>18"x24"</v>
          </cell>
          <cell r="D3547" t="str">
            <v>B0FQCJCDHV</v>
          </cell>
        </row>
        <row r="3548">
          <cell r="A3548" t="str">
            <v>DC_MGS_Garden_Hardscape Gre_10"x20"</v>
          </cell>
          <cell r="B3548" t="str">
            <v>Hardscape Greenscape</v>
          </cell>
          <cell r="C3548" t="str">
            <v>10"x20"</v>
          </cell>
          <cell r="D3548" t="str">
            <v>B0FQCJ961K</v>
          </cell>
        </row>
        <row r="3549">
          <cell r="A3549" t="str">
            <v>DC_MGS_Garden_Hardscape Gre_12"x18"</v>
          </cell>
          <cell r="B3549" t="str">
            <v>Hardscape Greenscape</v>
          </cell>
          <cell r="C3549" t="str">
            <v>12"x18"</v>
          </cell>
          <cell r="D3549" t="str">
            <v>B0FQCL3YR7</v>
          </cell>
        </row>
        <row r="3550">
          <cell r="A3550" t="str">
            <v>DC_MGS_Garden_Hardscape Gre_12"x24"</v>
          </cell>
          <cell r="B3550" t="str">
            <v>Hardscape Greenscape</v>
          </cell>
          <cell r="C3550" t="str">
            <v>12"x24"</v>
          </cell>
          <cell r="D3550" t="str">
            <v>B0FQCHJ3Q1</v>
          </cell>
        </row>
        <row r="3551">
          <cell r="A3551" t="str">
            <v>DC_MGS_Garden_Hardscape Gre_12"x36"</v>
          </cell>
          <cell r="B3551" t="str">
            <v>Hardscape Greenscape</v>
          </cell>
          <cell r="C3551" t="str">
            <v>12"x36"</v>
          </cell>
          <cell r="D3551" t="str">
            <v>B0FQCJ7JL1</v>
          </cell>
        </row>
        <row r="3552">
          <cell r="A3552" t="str">
            <v>DC_MGS_Garden_Hardscape Gre_18"x24"</v>
          </cell>
          <cell r="B3552" t="str">
            <v>Hardscape Greenscape</v>
          </cell>
          <cell r="C3552" t="str">
            <v>18"x24"</v>
          </cell>
          <cell r="D3552" t="str">
            <v>B0FQCMNXSD</v>
          </cell>
        </row>
        <row r="3553">
          <cell r="A3553" t="str">
            <v>DC_MGS_Garden_Landscape Des_10"x20"</v>
          </cell>
          <cell r="B3553" t="str">
            <v>Landscape Design</v>
          </cell>
          <cell r="C3553" t="str">
            <v>10"x20"</v>
          </cell>
          <cell r="D3553" t="str">
            <v>B0FQCLP534</v>
          </cell>
        </row>
        <row r="3554">
          <cell r="A3554" t="str">
            <v>DC_MGS_Garden_Landscape Des_12"x18"</v>
          </cell>
          <cell r="B3554" t="str">
            <v>Landscape Design</v>
          </cell>
          <cell r="C3554" t="str">
            <v>12"x18"</v>
          </cell>
          <cell r="D3554" t="str">
            <v>B0FQCKNY83</v>
          </cell>
        </row>
        <row r="3555">
          <cell r="A3555" t="str">
            <v>DC_MGS_Garden_Landscape Des_12"x24"</v>
          </cell>
          <cell r="B3555" t="str">
            <v>Landscape Design</v>
          </cell>
          <cell r="C3555" t="str">
            <v>12"x24"</v>
          </cell>
          <cell r="D3555" t="str">
            <v>B0FQCFZQPH</v>
          </cell>
        </row>
        <row r="3556">
          <cell r="A3556" t="str">
            <v>DC_MGS_Garden_Landscape Des_12"x36"</v>
          </cell>
          <cell r="B3556" t="str">
            <v>Landscape Design</v>
          </cell>
          <cell r="C3556" t="str">
            <v>12"x36"</v>
          </cell>
          <cell r="D3556" t="str">
            <v>B0FQCNK9JJ</v>
          </cell>
        </row>
        <row r="3557">
          <cell r="A3557" t="str">
            <v>DC_MGS_Garden_Landscape Des_18"x24"</v>
          </cell>
          <cell r="B3557" t="str">
            <v>Landscape Design</v>
          </cell>
          <cell r="C3557" t="str">
            <v>18"x24"</v>
          </cell>
          <cell r="D3557" t="str">
            <v>B0FQCJBSKB</v>
          </cell>
        </row>
        <row r="3558">
          <cell r="A3558" t="str">
            <v>DC_MGS_Garden_Landscapers_10"x20"</v>
          </cell>
          <cell r="B3558" t="str">
            <v>Landscapers</v>
          </cell>
          <cell r="C3558" t="str">
            <v>10"x20"</v>
          </cell>
          <cell r="D3558" t="str">
            <v>B0FQCLJ94C</v>
          </cell>
        </row>
        <row r="3559">
          <cell r="A3559" t="str">
            <v>DC_MGS_Garden_Landscapers_12"x18"</v>
          </cell>
          <cell r="B3559" t="str">
            <v>Landscapers</v>
          </cell>
          <cell r="C3559" t="str">
            <v>12"x18"</v>
          </cell>
          <cell r="D3559" t="str">
            <v>B0FQCJSZC6</v>
          </cell>
        </row>
        <row r="3560">
          <cell r="A3560" t="str">
            <v>DC_MGS_Garden_Landscapers_12"x24"</v>
          </cell>
          <cell r="B3560" t="str">
            <v>Landscapers</v>
          </cell>
          <cell r="C3560" t="str">
            <v>12"x24"</v>
          </cell>
          <cell r="D3560" t="str">
            <v>B0FQCJZ2WG</v>
          </cell>
        </row>
        <row r="3561">
          <cell r="A3561" t="str">
            <v>DC_MGS_Garden_Landscapers_12"x36"</v>
          </cell>
          <cell r="B3561" t="str">
            <v>Landscapers</v>
          </cell>
          <cell r="C3561" t="str">
            <v>12"x36"</v>
          </cell>
          <cell r="D3561" t="str">
            <v>B0FQCJD66N</v>
          </cell>
        </row>
        <row r="3562">
          <cell r="A3562" t="str">
            <v>DC_MGS_Garden_Landscapers_18"x24"</v>
          </cell>
          <cell r="B3562" t="str">
            <v>Landscapers</v>
          </cell>
          <cell r="C3562" t="str">
            <v>18"x24"</v>
          </cell>
          <cell r="D3562" t="str">
            <v>B0FQCHBD9Q</v>
          </cell>
        </row>
        <row r="3563">
          <cell r="A3563" t="str">
            <v>DC_MGS_Garden_Lawn Service_10"x20"</v>
          </cell>
          <cell r="B3563" t="str">
            <v>Lawn Service</v>
          </cell>
          <cell r="C3563" t="str">
            <v>10"x20"</v>
          </cell>
          <cell r="D3563" t="str">
            <v>B0FQCMDV8C</v>
          </cell>
        </row>
        <row r="3564">
          <cell r="A3564" t="str">
            <v>DC_MGS_Garden_Lawn Service_12"x18"</v>
          </cell>
          <cell r="B3564" t="str">
            <v>Lawn Service</v>
          </cell>
          <cell r="C3564" t="str">
            <v>12"x18"</v>
          </cell>
          <cell r="D3564" t="str">
            <v>B0FQCJ8T82</v>
          </cell>
        </row>
        <row r="3565">
          <cell r="A3565" t="str">
            <v>DC_MGS_Garden_Lawn Service_12"x24"</v>
          </cell>
          <cell r="B3565" t="str">
            <v>Lawn Service</v>
          </cell>
          <cell r="C3565" t="str">
            <v>12"x24"</v>
          </cell>
          <cell r="D3565" t="str">
            <v>B0FQCN56K8</v>
          </cell>
        </row>
        <row r="3566">
          <cell r="A3566" t="str">
            <v>DC_MGS_Garden_Lawn Service_12"x36"</v>
          </cell>
          <cell r="B3566" t="str">
            <v>Lawn Service</v>
          </cell>
          <cell r="C3566" t="str">
            <v>12"x36"</v>
          </cell>
          <cell r="D3566" t="str">
            <v>B0FQCGY6JZ</v>
          </cell>
        </row>
        <row r="3567">
          <cell r="A3567" t="str">
            <v>DC_MGS_Garden_Lawn Service_18"x24"</v>
          </cell>
          <cell r="B3567" t="str">
            <v>Lawn Service</v>
          </cell>
          <cell r="C3567" t="str">
            <v>18"x24"</v>
          </cell>
          <cell r="D3567" t="str">
            <v>B0FQCHS6QP</v>
          </cell>
        </row>
        <row r="3568">
          <cell r="A3568" t="str">
            <v>DC_MGS_Garden_Lawn Tree Exp_10"x20"</v>
          </cell>
          <cell r="B3568" t="str">
            <v>Lawn Tree Experts</v>
          </cell>
          <cell r="C3568" t="str">
            <v>10"x20"</v>
          </cell>
          <cell r="D3568" t="str">
            <v>B0FQCNMPSC</v>
          </cell>
        </row>
        <row r="3569">
          <cell r="A3569" t="str">
            <v>DC_MGS_Garden_Lawn Tree Exp_12"x18"</v>
          </cell>
          <cell r="B3569" t="str">
            <v>Lawn Tree Experts</v>
          </cell>
          <cell r="C3569" t="str">
            <v>12"x18"</v>
          </cell>
          <cell r="D3569" t="str">
            <v>B0FQCK7SB1</v>
          </cell>
        </row>
        <row r="3570">
          <cell r="A3570" t="str">
            <v>DC_MGS_Garden_Lawn Tree Exp_12"x24"</v>
          </cell>
          <cell r="B3570" t="str">
            <v>Lawn Tree Experts</v>
          </cell>
          <cell r="C3570" t="str">
            <v>12"x24"</v>
          </cell>
          <cell r="D3570" t="str">
            <v>B0FQCLLDNR</v>
          </cell>
        </row>
        <row r="3571">
          <cell r="A3571" t="str">
            <v>DC_MGS_Garden_Lawn Tree Exp_12"x36"</v>
          </cell>
          <cell r="B3571" t="str">
            <v>Lawn Tree Experts</v>
          </cell>
          <cell r="C3571" t="str">
            <v>12"x36"</v>
          </cell>
          <cell r="D3571" t="str">
            <v>B0FQCKTTW1</v>
          </cell>
        </row>
        <row r="3572">
          <cell r="A3572" t="str">
            <v>DC_MGS_Garden_Lawn Tree Exp_18"x24"</v>
          </cell>
          <cell r="B3572" t="str">
            <v>Lawn Tree Experts</v>
          </cell>
          <cell r="C3572" t="str">
            <v>18"x24"</v>
          </cell>
          <cell r="D3572" t="str">
            <v>B0FQCPNN34</v>
          </cell>
        </row>
        <row r="3573">
          <cell r="A3573" t="str">
            <v>DC_MGS_Garden_Mulch Deliive_10"x20"</v>
          </cell>
          <cell r="B3573" t="str">
            <v>Mulch Deliivery Truck</v>
          </cell>
          <cell r="C3573" t="str">
            <v>10"x20"</v>
          </cell>
          <cell r="D3573" t="str">
            <v>B0FQCJ9BXP</v>
          </cell>
        </row>
        <row r="3574">
          <cell r="A3574" t="str">
            <v>DC_MGS_Garden_Mulch Deliive_12"x18"</v>
          </cell>
          <cell r="B3574" t="str">
            <v>Mulch Deliivery Truck</v>
          </cell>
          <cell r="C3574" t="str">
            <v>12"x18"</v>
          </cell>
          <cell r="D3574" t="str">
            <v>B0FQCK5XFS</v>
          </cell>
        </row>
        <row r="3575">
          <cell r="A3575" t="str">
            <v>DC_MGS_Garden_Mulch Deliive_12"x24"</v>
          </cell>
          <cell r="B3575" t="str">
            <v>Mulch Deliivery Truck</v>
          </cell>
          <cell r="C3575" t="str">
            <v>12"x24"</v>
          </cell>
          <cell r="D3575" t="str">
            <v>B0FQCK8G57</v>
          </cell>
        </row>
        <row r="3576">
          <cell r="A3576" t="str">
            <v>DC_MGS_Garden_Mulch Deliive_12"x36"</v>
          </cell>
          <cell r="B3576" t="str">
            <v>Mulch Deliivery Truck</v>
          </cell>
          <cell r="C3576" t="str">
            <v>12"x36"</v>
          </cell>
          <cell r="D3576" t="str">
            <v>B0FQCJ69BN</v>
          </cell>
        </row>
        <row r="3577">
          <cell r="A3577" t="str">
            <v>DC_MGS_Garden_Mulch Deliive_18"x24"</v>
          </cell>
          <cell r="B3577" t="str">
            <v>Mulch Deliivery Truck</v>
          </cell>
          <cell r="C3577" t="str">
            <v>18"x24"</v>
          </cell>
          <cell r="D3577" t="str">
            <v>B0FQCLJ6TK</v>
          </cell>
        </row>
        <row r="3578">
          <cell r="A3578" t="str">
            <v>DC_MGS_Garden_Outdoor Space_10"x20"</v>
          </cell>
          <cell r="B3578" t="str">
            <v>Outdoor Spaces</v>
          </cell>
          <cell r="C3578" t="str">
            <v>10"x20"</v>
          </cell>
          <cell r="D3578" t="str">
            <v>B0FQCJ8SPP</v>
          </cell>
        </row>
        <row r="3579">
          <cell r="A3579" t="str">
            <v>DC_MGS_Garden_Outdoor Space_12"x18"</v>
          </cell>
          <cell r="B3579" t="str">
            <v>Outdoor Spaces</v>
          </cell>
          <cell r="C3579" t="str">
            <v>12"x18"</v>
          </cell>
          <cell r="D3579" t="str">
            <v>B0FQCKZYXQ</v>
          </cell>
        </row>
        <row r="3580">
          <cell r="A3580" t="str">
            <v>DC_MGS_Garden_Outdoor Space_12"x24"</v>
          </cell>
          <cell r="B3580" t="str">
            <v>Outdoor Spaces</v>
          </cell>
          <cell r="C3580" t="str">
            <v>12"x24"</v>
          </cell>
          <cell r="D3580" t="str">
            <v>B0FQCJ7YZP</v>
          </cell>
        </row>
        <row r="3581">
          <cell r="A3581" t="str">
            <v>DC_MGS_Garden_Outdoor Space_12"x36"</v>
          </cell>
          <cell r="B3581" t="str">
            <v>Outdoor Spaces</v>
          </cell>
          <cell r="C3581" t="str">
            <v>12"x36"</v>
          </cell>
          <cell r="D3581" t="str">
            <v>B0FQCLHHY1</v>
          </cell>
        </row>
        <row r="3582">
          <cell r="A3582" t="str">
            <v>DC_MGS_Garden_Outdoor Space_18"x24"</v>
          </cell>
          <cell r="B3582" t="str">
            <v>Outdoor Spaces</v>
          </cell>
          <cell r="C3582" t="str">
            <v>18"x24"</v>
          </cell>
          <cell r="D3582" t="str">
            <v>B0FQCH75HZ</v>
          </cell>
        </row>
        <row r="3583">
          <cell r="A3583" t="str">
            <v>DC_MGS_Garden_Paver Patios_10"x20"</v>
          </cell>
          <cell r="B3583" t="str">
            <v>Paver Patios</v>
          </cell>
          <cell r="C3583" t="str">
            <v>10"x20"</v>
          </cell>
          <cell r="D3583" t="str">
            <v>B0FQCKHWHH</v>
          </cell>
        </row>
        <row r="3584">
          <cell r="A3584" t="str">
            <v>DC_MGS_Garden_Paver Patios_12"x18"</v>
          </cell>
          <cell r="B3584" t="str">
            <v>Paver Patios</v>
          </cell>
          <cell r="C3584" t="str">
            <v>12"x18"</v>
          </cell>
          <cell r="D3584" t="str">
            <v>B0FQCLLVBS</v>
          </cell>
        </row>
        <row r="3585">
          <cell r="A3585" t="str">
            <v>DC_MGS_Garden_Paver Patios_12"x24"</v>
          </cell>
          <cell r="B3585" t="str">
            <v>Paver Patios</v>
          </cell>
          <cell r="C3585" t="str">
            <v>12"x24"</v>
          </cell>
          <cell r="D3585" t="str">
            <v>B0FQCJB528</v>
          </cell>
        </row>
        <row r="3586">
          <cell r="A3586" t="str">
            <v>DC_MGS_Garden_Paver Patios_12"x36"</v>
          </cell>
          <cell r="B3586" t="str">
            <v>Paver Patios</v>
          </cell>
          <cell r="C3586" t="str">
            <v>12"x36"</v>
          </cell>
          <cell r="D3586" t="str">
            <v>B0FQCLN3MC</v>
          </cell>
        </row>
        <row r="3587">
          <cell r="A3587" t="str">
            <v>DC_MGS_Garden_Paver Patios_18"x24"</v>
          </cell>
          <cell r="B3587" t="str">
            <v>Paver Patios</v>
          </cell>
          <cell r="C3587" t="str">
            <v>18"x24"</v>
          </cell>
          <cell r="D3587" t="str">
            <v>B0FQCMKLHB</v>
          </cell>
        </row>
        <row r="3588">
          <cell r="A3588" t="str">
            <v>DC_MGS_Garden_Sprinkler Rep_10"x20"</v>
          </cell>
          <cell r="B3588" t="str">
            <v>Sprinkler Repair</v>
          </cell>
          <cell r="C3588" t="str">
            <v>10"x20"</v>
          </cell>
          <cell r="D3588" t="str">
            <v>B0FQCMT877</v>
          </cell>
        </row>
        <row r="3589">
          <cell r="A3589" t="str">
            <v>DC_MGS_Garden_Sprinkler Rep_12"x18"</v>
          </cell>
          <cell r="B3589" t="str">
            <v>Sprinkler Repair</v>
          </cell>
          <cell r="C3589" t="str">
            <v>12"x18"</v>
          </cell>
          <cell r="D3589" t="str">
            <v>B0FQCKK5JW</v>
          </cell>
        </row>
        <row r="3590">
          <cell r="A3590" t="str">
            <v>DC_MGS_Garden_Sprinkler Rep_12"x24"</v>
          </cell>
          <cell r="B3590" t="str">
            <v>Sprinkler Repair</v>
          </cell>
          <cell r="C3590" t="str">
            <v>12"x24"</v>
          </cell>
          <cell r="D3590" t="str">
            <v>B0FQCKY6BT</v>
          </cell>
        </row>
        <row r="3591">
          <cell r="A3591" t="str">
            <v>DC_MGS_Garden_Sprinkler Rep_12"x36"</v>
          </cell>
          <cell r="B3591" t="str">
            <v>Sprinkler Repair</v>
          </cell>
          <cell r="C3591" t="str">
            <v>12"x36"</v>
          </cell>
          <cell r="D3591" t="str">
            <v>B0FQCHGJFQ</v>
          </cell>
        </row>
        <row r="3592">
          <cell r="A3592" t="str">
            <v>DC_MGS_Garden_Sprinkler Rep_18"x24"</v>
          </cell>
          <cell r="B3592" t="str">
            <v>Sprinkler Repair</v>
          </cell>
          <cell r="C3592" t="str">
            <v>18"x24"</v>
          </cell>
          <cell r="D3592" t="str">
            <v>B0FQCJ6HZZ</v>
          </cell>
        </row>
        <row r="3593">
          <cell r="A3593" t="str">
            <v>DC_MGS_Garden_Transforming_10"x20"</v>
          </cell>
          <cell r="B3593" t="str">
            <v>Transforming Lawns</v>
          </cell>
          <cell r="C3593" t="str">
            <v>10"x20"</v>
          </cell>
          <cell r="D3593" t="str">
            <v>B0FQCJ9H3J</v>
          </cell>
        </row>
        <row r="3594">
          <cell r="A3594" t="str">
            <v>DC_MGS_Garden_Transforming_12"x18"</v>
          </cell>
          <cell r="B3594" t="str">
            <v>Transforming Lawns</v>
          </cell>
          <cell r="C3594" t="str">
            <v>12"x18"</v>
          </cell>
          <cell r="D3594" t="str">
            <v>B0FQCFWBW1</v>
          </cell>
        </row>
        <row r="3595">
          <cell r="A3595" t="str">
            <v>DC_MGS_Garden_Transforming_12"x24"</v>
          </cell>
          <cell r="B3595" t="str">
            <v>Transforming Lawns</v>
          </cell>
          <cell r="C3595" t="str">
            <v>12"x24"</v>
          </cell>
          <cell r="D3595" t="str">
            <v>B0FQCMG4Y6</v>
          </cell>
        </row>
        <row r="3596">
          <cell r="A3596" t="str">
            <v>DC_MGS_Garden_Transforming_12"x36"</v>
          </cell>
          <cell r="B3596" t="str">
            <v>Transforming Lawns</v>
          </cell>
          <cell r="C3596" t="str">
            <v>12"x36"</v>
          </cell>
          <cell r="D3596" t="str">
            <v>B0FQCKK5K2</v>
          </cell>
        </row>
        <row r="3597">
          <cell r="A3597" t="str">
            <v>DC_MGS_Garden_Transforming_18"x24"</v>
          </cell>
          <cell r="B3597" t="str">
            <v>Transforming Lawns</v>
          </cell>
          <cell r="C3597" t="str">
            <v>18"x24"</v>
          </cell>
          <cell r="D3597" t="str">
            <v>B0FQCFWBVW</v>
          </cell>
        </row>
        <row r="3598">
          <cell r="A3598" t="str">
            <v>DC_MGS_Holiday_Easter Bunny on _10"x20"</v>
          </cell>
          <cell r="B3598" t="str">
            <v>Easter Bunny on Board</v>
          </cell>
          <cell r="C3598" t="str">
            <v>10"x20"</v>
          </cell>
          <cell r="D3598" t="str">
            <v>B0FQC8QV3C</v>
          </cell>
        </row>
        <row r="3599">
          <cell r="A3599" t="str">
            <v>DC_MGS_Holiday_Easter Bunny on _12"x18"</v>
          </cell>
          <cell r="B3599" t="str">
            <v>Easter Bunny on Board</v>
          </cell>
          <cell r="C3599" t="str">
            <v>12"x18"</v>
          </cell>
          <cell r="D3599" t="str">
            <v>B0FQCCFXMK</v>
          </cell>
        </row>
        <row r="3600">
          <cell r="A3600" t="str">
            <v>DC_MGS_Holiday_Easter Bunny on _12"x24"</v>
          </cell>
          <cell r="B3600" t="str">
            <v>Easter Bunny on Board</v>
          </cell>
          <cell r="C3600" t="str">
            <v>12"x24"</v>
          </cell>
          <cell r="D3600" t="str">
            <v>B0FQCGY79S</v>
          </cell>
        </row>
        <row r="3601">
          <cell r="A3601" t="str">
            <v>DC_MGS_Holiday_Easter Bunny on _12"x36"</v>
          </cell>
          <cell r="B3601" t="str">
            <v>Easter Bunny on Board</v>
          </cell>
          <cell r="C3601" t="str">
            <v>12"x36"</v>
          </cell>
          <cell r="D3601" t="str">
            <v>B0FQCBCR43</v>
          </cell>
        </row>
        <row r="3602">
          <cell r="A3602" t="str">
            <v>DC_MGS_Holiday_Easter Bunny on _18"x24"</v>
          </cell>
          <cell r="B3602" t="str">
            <v>Easter Bunny on Board</v>
          </cell>
          <cell r="C3602" t="str">
            <v>18"x24"</v>
          </cell>
          <cell r="D3602" t="str">
            <v>B0FQC945G2</v>
          </cell>
        </row>
        <row r="3603">
          <cell r="A3603" t="str">
            <v>DC_MGS_Holiday_Elf Patrrol_10"x20"</v>
          </cell>
          <cell r="B3603" t="str">
            <v>Elf Patrrol</v>
          </cell>
          <cell r="C3603" t="str">
            <v>10"x20"</v>
          </cell>
          <cell r="D3603" t="str">
            <v>B0FQCC4WFQ</v>
          </cell>
        </row>
        <row r="3604">
          <cell r="A3604" t="str">
            <v>DC_MGS_Holiday_Elf Patrrol_12"x18"</v>
          </cell>
          <cell r="B3604" t="str">
            <v>Elf Patrrol</v>
          </cell>
          <cell r="C3604" t="str">
            <v>12"x18"</v>
          </cell>
          <cell r="D3604" t="str">
            <v>B0FQCCYTRM</v>
          </cell>
        </row>
        <row r="3605">
          <cell r="A3605" t="str">
            <v>DC_MGS_Holiday_Elf Patrrol_12"x24"</v>
          </cell>
          <cell r="B3605" t="str">
            <v>Elf Patrrol</v>
          </cell>
          <cell r="C3605" t="str">
            <v>12"x24"</v>
          </cell>
          <cell r="D3605" t="str">
            <v>B0FQCCZ5B7</v>
          </cell>
        </row>
        <row r="3606">
          <cell r="A3606" t="str">
            <v>DC_MGS_Holiday_Elf Patrrol_12"x36"</v>
          </cell>
          <cell r="B3606" t="str">
            <v>Elf Patrrol</v>
          </cell>
          <cell r="C3606" t="str">
            <v>12"x36"</v>
          </cell>
          <cell r="D3606" t="str">
            <v>B0FQC9N3HW</v>
          </cell>
        </row>
        <row r="3607">
          <cell r="A3607" t="str">
            <v>DC_MGS_Holiday_Elf Patrrol_18"x24"</v>
          </cell>
          <cell r="B3607" t="str">
            <v>Elf Patrrol</v>
          </cell>
          <cell r="C3607" t="str">
            <v>18"x24"</v>
          </cell>
          <cell r="D3607" t="str">
            <v>B0FQC98BHF</v>
          </cell>
        </row>
        <row r="3608">
          <cell r="A3608" t="str">
            <v>DC_MGS_Holiday_Fourth of July R_10"x20"</v>
          </cell>
          <cell r="B3608" t="str">
            <v>Fourth of July Rider</v>
          </cell>
          <cell r="C3608" t="str">
            <v>10"x20"</v>
          </cell>
          <cell r="D3608" t="str">
            <v>B0FQCD5H9T</v>
          </cell>
        </row>
        <row r="3609">
          <cell r="A3609" t="str">
            <v>DC_MGS_Holiday_Fourth of July R_12"x18"</v>
          </cell>
          <cell r="B3609" t="str">
            <v>Fourth of July Rider</v>
          </cell>
          <cell r="C3609" t="str">
            <v>12"x18"</v>
          </cell>
          <cell r="D3609" t="str">
            <v>B0FQCD4N4J</v>
          </cell>
        </row>
        <row r="3610">
          <cell r="A3610" t="str">
            <v>DC_MGS_Holiday_Fourth of July R_12"x24"</v>
          </cell>
          <cell r="B3610" t="str">
            <v>Fourth of July Rider</v>
          </cell>
          <cell r="C3610" t="str">
            <v>12"x24"</v>
          </cell>
          <cell r="D3610" t="str">
            <v>B0FQC989TB</v>
          </cell>
        </row>
        <row r="3611">
          <cell r="A3611" t="str">
            <v>DC_MGS_Holiday_Fourth of July R_12"x36"</v>
          </cell>
          <cell r="B3611" t="str">
            <v>Fourth of July Rider</v>
          </cell>
          <cell r="C3611" t="str">
            <v>12"x36"</v>
          </cell>
          <cell r="D3611" t="str">
            <v>B0FQCG3KFL</v>
          </cell>
        </row>
        <row r="3612">
          <cell r="A3612" t="str">
            <v>DC_MGS_Holiday_Fourth of July R_18"x24"</v>
          </cell>
          <cell r="B3612" t="str">
            <v>Fourth of July Rider</v>
          </cell>
          <cell r="C3612" t="str">
            <v>18"x24"</v>
          </cell>
          <cell r="D3612" t="str">
            <v>B0FQCBHYZG</v>
          </cell>
        </row>
        <row r="3613">
          <cell r="A3613" t="str">
            <v>DC_MGS_Holiday_Happy Haunting V_10"x20"</v>
          </cell>
          <cell r="B3613" t="str">
            <v>Happy Haunting Vehicle</v>
          </cell>
          <cell r="C3613" t="str">
            <v>10"x20"</v>
          </cell>
          <cell r="D3613" t="str">
            <v>B0FQCCNKCW</v>
          </cell>
        </row>
        <row r="3614">
          <cell r="A3614" t="str">
            <v>DC_MGS_Holiday_Happy Haunting V_12"x18"</v>
          </cell>
          <cell r="B3614" t="str">
            <v>Happy Haunting Vehicle</v>
          </cell>
          <cell r="C3614" t="str">
            <v>12"x18"</v>
          </cell>
          <cell r="D3614" t="str">
            <v>B0FQC7XKB8</v>
          </cell>
        </row>
        <row r="3615">
          <cell r="A3615" t="str">
            <v>DC_MGS_Holiday_Happy Haunting V_12"x24"</v>
          </cell>
          <cell r="B3615" t="str">
            <v>Happy Haunting Vehicle</v>
          </cell>
          <cell r="C3615" t="str">
            <v>12"x24"</v>
          </cell>
          <cell r="D3615" t="str">
            <v>B0FQCCTG6R</v>
          </cell>
        </row>
        <row r="3616">
          <cell r="A3616" t="str">
            <v>DC_MGS_Holiday_Happy Haunting V_12"x36"</v>
          </cell>
          <cell r="B3616" t="str">
            <v>Happy Haunting Vehicle</v>
          </cell>
          <cell r="C3616" t="str">
            <v>12"x36"</v>
          </cell>
          <cell r="D3616" t="str">
            <v>B0FQCCHJQF</v>
          </cell>
        </row>
        <row r="3617">
          <cell r="A3617" t="str">
            <v>DC_MGS_Holiday_Happy Haunting V_18"x24"</v>
          </cell>
          <cell r="B3617" t="str">
            <v>Happy Haunting Vehicle</v>
          </cell>
          <cell r="C3617" t="str">
            <v>18"x24"</v>
          </cell>
          <cell r="D3617" t="str">
            <v>B0FQCBF7W4</v>
          </cell>
        </row>
        <row r="3618">
          <cell r="A3618" t="str">
            <v>DC_MGS_Holiday_New Year Same Dr_10"x20"</v>
          </cell>
          <cell r="B3618" t="str">
            <v>New Year Same Driver</v>
          </cell>
          <cell r="C3618" t="str">
            <v>10"x20"</v>
          </cell>
          <cell r="D3618" t="str">
            <v>B0FQC9GJDS</v>
          </cell>
        </row>
        <row r="3619">
          <cell r="A3619" t="str">
            <v>DC_MGS_Holiday_New Year Same Dr_12"x18"</v>
          </cell>
          <cell r="B3619" t="str">
            <v>New Year Same Driver</v>
          </cell>
          <cell r="C3619" t="str">
            <v>12"x18"</v>
          </cell>
          <cell r="D3619" t="str">
            <v>B0FQCDBTML</v>
          </cell>
        </row>
        <row r="3620">
          <cell r="A3620" t="str">
            <v>DC_MGS_Holiday_New Year Same Dr_12"x24"</v>
          </cell>
          <cell r="B3620" t="str">
            <v>New Year Same Driver</v>
          </cell>
          <cell r="C3620" t="str">
            <v>12"x24"</v>
          </cell>
          <cell r="D3620" t="str">
            <v>B0FQC97GRD</v>
          </cell>
        </row>
        <row r="3621">
          <cell r="A3621" t="str">
            <v>DC_MGS_Holiday_New Year Same Dr_12"x36"</v>
          </cell>
          <cell r="B3621" t="str">
            <v>New Year Same Driver</v>
          </cell>
          <cell r="C3621" t="str">
            <v>12"x36"</v>
          </cell>
          <cell r="D3621" t="str">
            <v>B0FQC88YC3</v>
          </cell>
        </row>
        <row r="3622">
          <cell r="A3622" t="str">
            <v>DC_MGS_Holiday_New Year Same Dr_18"x24"</v>
          </cell>
          <cell r="B3622" t="str">
            <v>New Year Same Driver</v>
          </cell>
          <cell r="C3622" t="str">
            <v>18"x24"</v>
          </cell>
          <cell r="D3622" t="str">
            <v>B0FQC974VS</v>
          </cell>
        </row>
        <row r="3623">
          <cell r="A3623" t="str">
            <v>DC_MGS_Holiday_Pumpkin Spice Ex_10"x20"</v>
          </cell>
          <cell r="B3623" t="str">
            <v>Pumpkin Spice Express</v>
          </cell>
          <cell r="C3623" t="str">
            <v>10"x20"</v>
          </cell>
          <cell r="D3623" t="str">
            <v>B0FQCBFFP6</v>
          </cell>
        </row>
        <row r="3624">
          <cell r="A3624" t="str">
            <v>DC_MGS_Holiday_Pumpkin Spice Ex_12"x18"</v>
          </cell>
          <cell r="B3624" t="str">
            <v>Pumpkin Spice Express</v>
          </cell>
          <cell r="C3624" t="str">
            <v>12"x18"</v>
          </cell>
          <cell r="D3624" t="str">
            <v>B0FQCCZD8V</v>
          </cell>
        </row>
        <row r="3625">
          <cell r="A3625" t="str">
            <v>DC_MGS_Holiday_Pumpkin Spice Ex_12"x24"</v>
          </cell>
          <cell r="B3625" t="str">
            <v>Pumpkin Spice Express</v>
          </cell>
          <cell r="C3625" t="str">
            <v>12"x24"</v>
          </cell>
          <cell r="D3625" t="str">
            <v>B0FQC8QHMR</v>
          </cell>
        </row>
        <row r="3626">
          <cell r="A3626" t="str">
            <v>DC_MGS_Holiday_Pumpkin Spice Ex_12"x36"</v>
          </cell>
          <cell r="B3626" t="str">
            <v>Pumpkin Spice Express</v>
          </cell>
          <cell r="C3626" t="str">
            <v>12"x36"</v>
          </cell>
          <cell r="D3626" t="str">
            <v>B0FQC8TWHZ</v>
          </cell>
        </row>
        <row r="3627">
          <cell r="A3627" t="str">
            <v>DC_MGS_Holiday_Pumpkin Spice Ex_18"x24"</v>
          </cell>
          <cell r="B3627" t="str">
            <v>Pumpkin Spice Express</v>
          </cell>
          <cell r="C3627" t="str">
            <v>18"x24"</v>
          </cell>
          <cell r="D3627" t="str">
            <v>B0FQC8S3YR</v>
          </cell>
        </row>
        <row r="3628">
          <cell r="A3628" t="str">
            <v>DC_MGS_Holiday_Santa On Board_10"x20"</v>
          </cell>
          <cell r="B3628" t="str">
            <v>Santa On Board</v>
          </cell>
          <cell r="C3628" t="str">
            <v>10"x20"</v>
          </cell>
          <cell r="D3628" t="str">
            <v>B0FQC9BN79</v>
          </cell>
        </row>
        <row r="3629">
          <cell r="A3629" t="str">
            <v>DC_MGS_Holiday_Santa On Board_12"x18"</v>
          </cell>
          <cell r="B3629" t="str">
            <v>Santa On Board</v>
          </cell>
          <cell r="C3629" t="str">
            <v>12"x18"</v>
          </cell>
          <cell r="D3629" t="str">
            <v>B0FQC9NXPK</v>
          </cell>
        </row>
        <row r="3630">
          <cell r="A3630" t="str">
            <v>DC_MGS_Holiday_Santa On Board_12"x24"</v>
          </cell>
          <cell r="B3630" t="str">
            <v>Santa On Board</v>
          </cell>
          <cell r="C3630" t="str">
            <v>12"x24"</v>
          </cell>
          <cell r="D3630" t="str">
            <v>B0FQCD8ZVY</v>
          </cell>
        </row>
        <row r="3631">
          <cell r="A3631" t="str">
            <v>DC_MGS_Holiday_Santa On Board_12"x36"</v>
          </cell>
          <cell r="B3631" t="str">
            <v>Santa On Board</v>
          </cell>
          <cell r="C3631" t="str">
            <v>12"x36"</v>
          </cell>
          <cell r="D3631" t="str">
            <v>B0FQCDC566</v>
          </cell>
        </row>
        <row r="3632">
          <cell r="A3632" t="str">
            <v>DC_MGS_Holiday_Santa On Board_18"x24"</v>
          </cell>
          <cell r="B3632" t="str">
            <v>Santa On Board</v>
          </cell>
          <cell r="C3632" t="str">
            <v>18"x24"</v>
          </cell>
          <cell r="D3632" t="str">
            <v>B0FQC9KF1H</v>
          </cell>
        </row>
        <row r="3633">
          <cell r="A3633" t="str">
            <v>DC_MGS_Holiday_Spooky Season Dr_10"x20"</v>
          </cell>
          <cell r="B3633" t="str">
            <v>Spooky Season Driver</v>
          </cell>
          <cell r="C3633" t="str">
            <v>10"x20"</v>
          </cell>
          <cell r="D3633" t="str">
            <v>B0FQC8848Q</v>
          </cell>
        </row>
        <row r="3634">
          <cell r="A3634" t="str">
            <v>DC_MGS_Holiday_Spooky Season Dr_12"x18"</v>
          </cell>
          <cell r="B3634" t="str">
            <v>Spooky Season Driver</v>
          </cell>
          <cell r="C3634" t="str">
            <v>12"x18"</v>
          </cell>
          <cell r="D3634" t="str">
            <v>B0FQC8TWHQ</v>
          </cell>
        </row>
        <row r="3635">
          <cell r="A3635" t="str">
            <v>DC_MGS_Holiday_Spooky Season Dr_12"x24"</v>
          </cell>
          <cell r="B3635" t="str">
            <v>Spooky Season Driver</v>
          </cell>
          <cell r="C3635" t="str">
            <v>12"x24"</v>
          </cell>
          <cell r="D3635" t="str">
            <v>B0FQCF1277</v>
          </cell>
        </row>
        <row r="3636">
          <cell r="A3636" t="str">
            <v>DC_MGS_Holiday_Spooky Season Dr_12"x36"</v>
          </cell>
          <cell r="B3636" t="str">
            <v>Spooky Season Driver</v>
          </cell>
          <cell r="C3636" t="str">
            <v>12"x36"</v>
          </cell>
          <cell r="D3636" t="str">
            <v>B0FQCCFSNV</v>
          </cell>
        </row>
        <row r="3637">
          <cell r="A3637" t="str">
            <v>DC_MGS_Holiday_Spooky Season Dr_18"x24"</v>
          </cell>
          <cell r="B3637" t="str">
            <v>Spooky Season Driver</v>
          </cell>
          <cell r="C3637" t="str">
            <v>18"x24"</v>
          </cell>
          <cell r="D3637" t="str">
            <v>B0FQC9QF4Q</v>
          </cell>
        </row>
        <row r="3638">
          <cell r="A3638" t="str">
            <v>DC_MGS_Holiday_Thanksgiving Tur_10"x20"</v>
          </cell>
          <cell r="B3638" t="str">
            <v>Thanksgiving Turkey Taxi</v>
          </cell>
          <cell r="C3638" t="str">
            <v>10"x20"</v>
          </cell>
          <cell r="D3638" t="str">
            <v>B0FQC98BHC</v>
          </cell>
        </row>
        <row r="3639">
          <cell r="A3639" t="str">
            <v>DC_MGS_Holiday_Thanksgiving Tur_12"x18"</v>
          </cell>
          <cell r="B3639" t="str">
            <v>Thanksgiving Turkey Taxi</v>
          </cell>
          <cell r="C3639" t="str">
            <v>12"x18"</v>
          </cell>
          <cell r="D3639" t="str">
            <v>B0FQCFLHQP</v>
          </cell>
        </row>
        <row r="3640">
          <cell r="A3640" t="str">
            <v>DC_MGS_Holiday_Thanksgiving Tur_12"x24"</v>
          </cell>
          <cell r="B3640" t="str">
            <v>Thanksgiving Turkey Taxi</v>
          </cell>
          <cell r="C3640" t="str">
            <v>12"x24"</v>
          </cell>
          <cell r="D3640" t="str">
            <v>B0FQC9PFBS</v>
          </cell>
        </row>
        <row r="3641">
          <cell r="A3641" t="str">
            <v>DC_MGS_Holiday_Thanksgiving Tur_12"x36"</v>
          </cell>
          <cell r="B3641" t="str">
            <v>Thanksgiving Turkey Taxi</v>
          </cell>
          <cell r="C3641" t="str">
            <v>12"x36"</v>
          </cell>
          <cell r="D3641" t="str">
            <v>B0FQCC987R</v>
          </cell>
        </row>
        <row r="3642">
          <cell r="A3642" t="str">
            <v>DC_MGS_Holiday_Thanksgiving Tur_18"x24"</v>
          </cell>
          <cell r="B3642" t="str">
            <v>Thanksgiving Turkey Taxi</v>
          </cell>
          <cell r="C3642" t="str">
            <v>18"x24"</v>
          </cell>
          <cell r="D3642" t="str">
            <v>B0FQCC2GSF</v>
          </cell>
        </row>
        <row r="3643">
          <cell r="A3643" t="str">
            <v>DC_MGS_Holiday_Trick or Treat W_10"x20"</v>
          </cell>
          <cell r="B3643" t="str">
            <v>Trick or Treat Wagon</v>
          </cell>
          <cell r="C3643" t="str">
            <v>10"x20"</v>
          </cell>
          <cell r="D3643" t="str">
            <v>B0FQCD6LQH</v>
          </cell>
        </row>
        <row r="3644">
          <cell r="A3644" t="str">
            <v>DC_MGS_Holiday_Trick or Treat W_12"x18"</v>
          </cell>
          <cell r="B3644" t="str">
            <v>Trick or Treat Wagon</v>
          </cell>
          <cell r="C3644" t="str">
            <v>12"x18"</v>
          </cell>
          <cell r="D3644" t="str">
            <v>B0FQCBTK9B</v>
          </cell>
        </row>
        <row r="3645">
          <cell r="A3645" t="str">
            <v>DC_MGS_Holiday_Trick or Treat W_12"x24"</v>
          </cell>
          <cell r="B3645" t="str">
            <v>Trick or Treat Wagon</v>
          </cell>
          <cell r="C3645" t="str">
            <v>12"x24"</v>
          </cell>
          <cell r="D3645" t="str">
            <v>B0FQCCDFTP</v>
          </cell>
        </row>
        <row r="3646">
          <cell r="A3646" t="str">
            <v>DC_MGS_Holiday_Trick or Treat W_12"x36"</v>
          </cell>
          <cell r="B3646" t="str">
            <v>Trick or Treat Wagon</v>
          </cell>
          <cell r="C3646" t="str">
            <v>12"x36"</v>
          </cell>
          <cell r="D3646" t="str">
            <v>B0FQCDVW74</v>
          </cell>
        </row>
        <row r="3647">
          <cell r="A3647" t="str">
            <v>DC_MGS_Holiday_Trick or Treat W_18"x24"</v>
          </cell>
          <cell r="B3647" t="str">
            <v>Trick or Treat Wagon</v>
          </cell>
          <cell r="C3647" t="str">
            <v>18"x24"</v>
          </cell>
          <cell r="D3647" t="str">
            <v>B0FQCBMNTF</v>
          </cell>
        </row>
        <row r="3648">
          <cell r="A3648" t="str">
            <v>DC_MGS_Humor_Brake Check Specia_10"x20"</v>
          </cell>
          <cell r="B3648" t="str">
            <v>Brake Check Specialist</v>
          </cell>
          <cell r="C3648" t="str">
            <v>10"x20"</v>
          </cell>
          <cell r="D3648" t="str">
            <v>B0FQ65C9ZN</v>
          </cell>
        </row>
        <row r="3649">
          <cell r="A3649" t="str">
            <v>DC_MGS_Humor_Brake Check Specia_12"x18"</v>
          </cell>
          <cell r="B3649" t="str">
            <v>Brake Check Specialist</v>
          </cell>
          <cell r="C3649" t="str">
            <v>12"x18"</v>
          </cell>
          <cell r="D3649" t="str">
            <v>B0FQ65QP9F</v>
          </cell>
        </row>
        <row r="3650">
          <cell r="A3650" t="str">
            <v>DC_MGS_Humor_Brake Check Specia_12"x24"</v>
          </cell>
          <cell r="B3650" t="str">
            <v>Brake Check Specialist</v>
          </cell>
          <cell r="C3650" t="str">
            <v>12"x24"</v>
          </cell>
          <cell r="D3650" t="str">
            <v>B0FQ65N371</v>
          </cell>
        </row>
        <row r="3651">
          <cell r="A3651" t="str">
            <v>DC_MGS_Humor_Brake Check Specia_12"x36"</v>
          </cell>
          <cell r="B3651" t="str">
            <v>Brake Check Specialist</v>
          </cell>
          <cell r="C3651" t="str">
            <v>12"x36"</v>
          </cell>
          <cell r="D3651" t="str">
            <v>B0FQ65LNV8</v>
          </cell>
        </row>
        <row r="3652">
          <cell r="A3652" t="str">
            <v>DC_MGS_Humor_Brake Check Specia_18"x24"</v>
          </cell>
          <cell r="B3652" t="str">
            <v>Brake Check Specialist</v>
          </cell>
          <cell r="C3652" t="str">
            <v>18"x24"</v>
          </cell>
          <cell r="D3652" t="str">
            <v>B0FQ66N3K1</v>
          </cell>
        </row>
        <row r="3653">
          <cell r="A3653" t="str">
            <v>DC_MGS_Humor_Dear Person Behind_10"x20"</v>
          </cell>
          <cell r="B3653" t="str">
            <v>Dear Person Behind Me World</v>
          </cell>
          <cell r="C3653" t="str">
            <v>10"x20"</v>
          </cell>
          <cell r="D3653" t="str">
            <v>B0FQ65S537</v>
          </cell>
        </row>
        <row r="3654">
          <cell r="A3654" t="str">
            <v>DC_MGS_Humor_Dear Person Behind_12"x18"</v>
          </cell>
          <cell r="B3654" t="str">
            <v>Dear Person Behind Me World</v>
          </cell>
          <cell r="C3654" t="str">
            <v>12"x18"</v>
          </cell>
          <cell r="D3654" t="str">
            <v>B0FQ68FNBT</v>
          </cell>
        </row>
        <row r="3655">
          <cell r="A3655" t="str">
            <v>DC_MGS_Humor_Dear Person Behind_12"x24"</v>
          </cell>
          <cell r="B3655" t="str">
            <v>Dear Person Behind Me World</v>
          </cell>
          <cell r="C3655" t="str">
            <v>12"x24"</v>
          </cell>
          <cell r="D3655" t="str">
            <v>B0FQ67CJG6</v>
          </cell>
        </row>
        <row r="3656">
          <cell r="A3656" t="str">
            <v>DC_MGS_Humor_Dear Person Behind_12"x36"</v>
          </cell>
          <cell r="B3656" t="str">
            <v>Dear Person Behind Me World</v>
          </cell>
          <cell r="C3656" t="str">
            <v>12"x36"</v>
          </cell>
          <cell r="D3656" t="str">
            <v>B0FQ63Z9F1</v>
          </cell>
        </row>
        <row r="3657">
          <cell r="A3657" t="str">
            <v>DC_MGS_Humor_Dear Person Behind_18"x24"</v>
          </cell>
          <cell r="B3657" t="str">
            <v>Dear Person Behind Me World</v>
          </cell>
          <cell r="C3657" t="str">
            <v>18"x24"</v>
          </cell>
          <cell r="D3657" t="str">
            <v>B0FQ65C88M</v>
          </cell>
        </row>
        <row r="3658">
          <cell r="A3658" t="str">
            <v>DC_MGS_Humor_Do You Follow Jesu_10"x20"</v>
          </cell>
          <cell r="B3658" t="str">
            <v>Do You Follow Jesus This</v>
          </cell>
          <cell r="C3658" t="str">
            <v>10"x20"</v>
          </cell>
          <cell r="D3658" t="str">
            <v>B0FQ65HVQP</v>
          </cell>
        </row>
        <row r="3659">
          <cell r="A3659" t="str">
            <v>DC_MGS_Humor_Do You Follow Jesu_12"x18"</v>
          </cell>
          <cell r="B3659" t="str">
            <v>Do You Follow Jesus This</v>
          </cell>
          <cell r="C3659" t="str">
            <v>12"x18"</v>
          </cell>
          <cell r="D3659" t="str">
            <v>B0FQ66P11Y</v>
          </cell>
        </row>
        <row r="3660">
          <cell r="A3660" t="str">
            <v>DC_MGS_Humor_Do You Follow Jesu_12"x24"</v>
          </cell>
          <cell r="B3660" t="str">
            <v>Do You Follow Jesus This</v>
          </cell>
          <cell r="C3660" t="str">
            <v>12"x24"</v>
          </cell>
          <cell r="D3660" t="str">
            <v>B0FQ63TVFH</v>
          </cell>
        </row>
        <row r="3661">
          <cell r="A3661" t="str">
            <v>DC_MGS_Humor_Do You Follow Jesu_12"x36"</v>
          </cell>
          <cell r="B3661" t="str">
            <v>Do You Follow Jesus This</v>
          </cell>
          <cell r="C3661" t="str">
            <v>12"x36"</v>
          </cell>
          <cell r="D3661" t="str">
            <v>B0FQ65L3JP</v>
          </cell>
        </row>
        <row r="3662">
          <cell r="A3662" t="str">
            <v>DC_MGS_Humor_Do You Follow Jesu_18"x24"</v>
          </cell>
          <cell r="B3662" t="str">
            <v>Do You Follow Jesus This</v>
          </cell>
          <cell r="C3662" t="str">
            <v>18"x24"</v>
          </cell>
          <cell r="D3662" t="str">
            <v>B0FQ6954MJ</v>
          </cell>
        </row>
        <row r="3663">
          <cell r="A3663" t="str">
            <v>DC_MGS_Humor_I Got A Labotomy A_10"x20"</v>
          </cell>
          <cell r="B3663" t="str">
            <v>I Got A Labotomy At Claries</v>
          </cell>
          <cell r="C3663" t="str">
            <v>10"x20"</v>
          </cell>
          <cell r="D3663" t="str">
            <v>B0FQ67C1KR</v>
          </cell>
        </row>
        <row r="3664">
          <cell r="A3664" t="str">
            <v>DC_MGS_Humor_I Got A Labotomy A_12"x18"</v>
          </cell>
          <cell r="B3664" t="str">
            <v>I Got A Labotomy At Claries</v>
          </cell>
          <cell r="C3664" t="str">
            <v>12"x18"</v>
          </cell>
          <cell r="D3664" t="str">
            <v>B0FQ675JPN</v>
          </cell>
        </row>
        <row r="3665">
          <cell r="A3665" t="str">
            <v>DC_MGS_Humor_I Got A Labotomy A_12"x24"</v>
          </cell>
          <cell r="B3665" t="str">
            <v>I Got A Labotomy At Claries</v>
          </cell>
          <cell r="C3665" t="str">
            <v>12"x24"</v>
          </cell>
          <cell r="D3665" t="str">
            <v>B0FQ66ZX6G</v>
          </cell>
        </row>
        <row r="3666">
          <cell r="A3666" t="str">
            <v>DC_MGS_Humor_I Got A Labotomy A_12"x36"</v>
          </cell>
          <cell r="B3666" t="str">
            <v>I Got A Labotomy At Claries</v>
          </cell>
          <cell r="C3666" t="str">
            <v>12"x36"</v>
          </cell>
          <cell r="D3666" t="str">
            <v>B0FQ6659FP</v>
          </cell>
        </row>
        <row r="3667">
          <cell r="A3667" t="str">
            <v>DC_MGS_Humor_I Got A Labotomy A_18"x24"</v>
          </cell>
          <cell r="B3667" t="str">
            <v>I Got A Labotomy At Claries</v>
          </cell>
          <cell r="C3667" t="str">
            <v>18"x24"</v>
          </cell>
          <cell r="D3667" t="str">
            <v>B0FQ65DMQH</v>
          </cell>
        </row>
        <row r="3668">
          <cell r="A3668" t="str">
            <v>DC_MGS_Humor_I May Brake For Ta_10"x20"</v>
          </cell>
          <cell r="B3668" t="str">
            <v>I May Brake For Tacos</v>
          </cell>
          <cell r="C3668" t="str">
            <v>10"x20"</v>
          </cell>
          <cell r="D3668" t="str">
            <v>B0FQ66P1T8</v>
          </cell>
        </row>
        <row r="3669">
          <cell r="A3669" t="str">
            <v>DC_MGS_Humor_I May Brake For Ta_12"x18"</v>
          </cell>
          <cell r="B3669" t="str">
            <v>I May Brake For Tacos</v>
          </cell>
          <cell r="C3669" t="str">
            <v>12"x18"</v>
          </cell>
          <cell r="D3669" t="str">
            <v>B0FQ64LDYM</v>
          </cell>
        </row>
        <row r="3670">
          <cell r="A3670" t="str">
            <v>DC_MGS_Humor_I May Brake For Ta_12"x24"</v>
          </cell>
          <cell r="B3670" t="str">
            <v>I May Brake For Tacos</v>
          </cell>
          <cell r="C3670" t="str">
            <v>12"x24"</v>
          </cell>
          <cell r="D3670" t="str">
            <v>B0FQ66VCGW</v>
          </cell>
        </row>
        <row r="3671">
          <cell r="A3671" t="str">
            <v>DC_MGS_Humor_I May Brake For Ta_12"x36"</v>
          </cell>
          <cell r="B3671" t="str">
            <v>I May Brake For Tacos</v>
          </cell>
          <cell r="C3671" t="str">
            <v>12"x36"</v>
          </cell>
          <cell r="D3671" t="str">
            <v>B0FQ66DBPV</v>
          </cell>
        </row>
        <row r="3672">
          <cell r="A3672" t="str">
            <v>DC_MGS_Humor_I May Brake For Ta_18"x24"</v>
          </cell>
          <cell r="B3672" t="str">
            <v>I May Brake For Tacos</v>
          </cell>
          <cell r="C3672" t="str">
            <v>18"x24"</v>
          </cell>
          <cell r="D3672" t="str">
            <v>B0FQ666YLZ</v>
          </cell>
        </row>
        <row r="3673">
          <cell r="A3673" t="str">
            <v>DC_MGS_Humor_If You Honk At Me _10"x20"</v>
          </cell>
          <cell r="B3673" t="str">
            <v>If You Honk At Me I Will Kill</v>
          </cell>
          <cell r="C3673" t="str">
            <v>10"x20"</v>
          </cell>
          <cell r="D3673" t="str">
            <v>B0FQ6542FN</v>
          </cell>
        </row>
        <row r="3674">
          <cell r="A3674" t="str">
            <v>DC_MGS_Humor_If You Honk At Me _12"x18"</v>
          </cell>
          <cell r="B3674" t="str">
            <v>If You Honk At Me I Will Kill</v>
          </cell>
          <cell r="C3674" t="str">
            <v>12"x18"</v>
          </cell>
          <cell r="D3674" t="str">
            <v>B0FQ665K3W</v>
          </cell>
        </row>
        <row r="3675">
          <cell r="A3675" t="str">
            <v>DC_MGS_Humor_If You Honk At Me _12"x24"</v>
          </cell>
          <cell r="B3675" t="str">
            <v>If You Honk At Me I Will Kill</v>
          </cell>
          <cell r="C3675" t="str">
            <v>12"x24"</v>
          </cell>
          <cell r="D3675" t="str">
            <v>B0FQ646S5D</v>
          </cell>
        </row>
        <row r="3676">
          <cell r="A3676" t="str">
            <v>DC_MGS_Humor_If You Honk At Me _12"x36"</v>
          </cell>
          <cell r="B3676" t="str">
            <v>If You Honk At Me I Will Kill</v>
          </cell>
          <cell r="C3676" t="str">
            <v>12"x36"</v>
          </cell>
          <cell r="D3676" t="str">
            <v>B0FQ66Z2KS</v>
          </cell>
        </row>
        <row r="3677">
          <cell r="A3677" t="str">
            <v>DC_MGS_Humor_If You Honk At Me _18"x24"</v>
          </cell>
          <cell r="B3677" t="str">
            <v>If You Honk At Me I Will Kill</v>
          </cell>
          <cell r="C3677" t="str">
            <v>18"x24"</v>
          </cell>
          <cell r="D3677" t="str">
            <v>B0FQ632BTR</v>
          </cell>
        </row>
        <row r="3678">
          <cell r="A3678" t="str">
            <v>DC_MGS_Humor_My Other Ride Is A_10"x20"</v>
          </cell>
          <cell r="B3678" t="str">
            <v>My Other Ride Is A Tardis</v>
          </cell>
          <cell r="C3678" t="str">
            <v>10"x20"</v>
          </cell>
          <cell r="D3678" t="str">
            <v>B0FQ69D3J1</v>
          </cell>
        </row>
        <row r="3679">
          <cell r="A3679" t="str">
            <v>DC_MGS_Humor_My Other Ride Is A_12"x18"</v>
          </cell>
          <cell r="B3679" t="str">
            <v>My Other Ride Is A Tardis</v>
          </cell>
          <cell r="C3679" t="str">
            <v>12"x18"</v>
          </cell>
          <cell r="D3679" t="str">
            <v>B0FQ63ZWDV</v>
          </cell>
        </row>
        <row r="3680">
          <cell r="A3680" t="str">
            <v>DC_MGS_Humor_My Other Ride Is A_12"x24"</v>
          </cell>
          <cell r="B3680" t="str">
            <v>My Other Ride Is A Tardis</v>
          </cell>
          <cell r="C3680" t="str">
            <v>12"x24"</v>
          </cell>
          <cell r="D3680" t="str">
            <v>B0FQ668JPV</v>
          </cell>
        </row>
        <row r="3681">
          <cell r="A3681" t="str">
            <v>DC_MGS_Humor_My Other Ride Is A_12"x36"</v>
          </cell>
          <cell r="B3681" t="str">
            <v>My Other Ride Is A Tardis</v>
          </cell>
          <cell r="C3681" t="str">
            <v>12"x36"</v>
          </cell>
          <cell r="D3681" t="str">
            <v>B0FQ6542FR</v>
          </cell>
        </row>
        <row r="3682">
          <cell r="A3682" t="str">
            <v>DC_MGS_Humor_My Other Ride Is A_18"x24"</v>
          </cell>
          <cell r="B3682" t="str">
            <v>My Other Ride Is A Tardis</v>
          </cell>
          <cell r="C3682" t="str">
            <v>18"x24"</v>
          </cell>
          <cell r="D3682" t="str">
            <v>B0FQ67HQ9P</v>
          </cell>
        </row>
        <row r="3683">
          <cell r="A3683" t="str">
            <v>DC_MGS_Humor_The Closer You Get_10"x20"</v>
          </cell>
          <cell r="B3683" t="str">
            <v>The Closer You Get The Slower</v>
          </cell>
          <cell r="C3683" t="str">
            <v>10"x20"</v>
          </cell>
          <cell r="D3683" t="str">
            <v>B0FQ654H1X</v>
          </cell>
        </row>
        <row r="3684">
          <cell r="A3684" t="str">
            <v>DC_MGS_Humor_The Closer You Get_12"x18"</v>
          </cell>
          <cell r="B3684" t="str">
            <v>The Closer You Get The Slower</v>
          </cell>
          <cell r="C3684" t="str">
            <v>12"x18"</v>
          </cell>
          <cell r="D3684" t="str">
            <v>B0FQ682RJ2</v>
          </cell>
        </row>
        <row r="3685">
          <cell r="A3685" t="str">
            <v>DC_MGS_Humor_The Closer You Get_12"x24"</v>
          </cell>
          <cell r="B3685" t="str">
            <v>The Closer You Get The Slower</v>
          </cell>
          <cell r="C3685" t="str">
            <v>12"x24"</v>
          </cell>
          <cell r="D3685" t="str">
            <v>B0FQ66B94V</v>
          </cell>
        </row>
        <row r="3686">
          <cell r="A3686" t="str">
            <v>DC_MGS_Humor_The Closer You Get_12"x36"</v>
          </cell>
          <cell r="B3686" t="str">
            <v>The Closer You Get The Slower</v>
          </cell>
          <cell r="C3686" t="str">
            <v>12"x36"</v>
          </cell>
          <cell r="D3686" t="str">
            <v>B0FQ66DBHQ</v>
          </cell>
        </row>
        <row r="3687">
          <cell r="A3687" t="str">
            <v>DC_MGS_Humor_The Closer You Get_18"x24"</v>
          </cell>
          <cell r="B3687" t="str">
            <v>The Closer You Get The Slower</v>
          </cell>
          <cell r="C3687" t="str">
            <v>18"x24"</v>
          </cell>
          <cell r="D3687" t="str">
            <v>B0FQ63RF95</v>
          </cell>
        </row>
        <row r="3688">
          <cell r="A3688" t="str">
            <v>DC_MGS_Humor_Warning Easily Dis_10"x20"</v>
          </cell>
          <cell r="B3688" t="str">
            <v>Warning Easily Distracted By</v>
          </cell>
          <cell r="C3688" t="str">
            <v>10"x20"</v>
          </cell>
          <cell r="D3688" t="str">
            <v>B0FQ65F6XD</v>
          </cell>
        </row>
        <row r="3689">
          <cell r="A3689" t="str">
            <v>DC_MGS_Humor_Warning Easily Dis_12"x18"</v>
          </cell>
          <cell r="B3689" t="str">
            <v>Warning Easily Distracted By</v>
          </cell>
          <cell r="C3689" t="str">
            <v>12"x18"</v>
          </cell>
          <cell r="D3689" t="str">
            <v>B0FQ64HGX6</v>
          </cell>
        </row>
        <row r="3690">
          <cell r="A3690" t="str">
            <v>DC_MGS_Humor_Warning Easily Dis_12"x24"</v>
          </cell>
          <cell r="B3690" t="str">
            <v>Warning Easily Distracted By</v>
          </cell>
          <cell r="C3690" t="str">
            <v>12"x24"</v>
          </cell>
          <cell r="D3690" t="str">
            <v>B0FQ65R6VW</v>
          </cell>
        </row>
        <row r="3691">
          <cell r="A3691" t="str">
            <v>DC_MGS_Humor_Warning Easily Dis_12"x36"</v>
          </cell>
          <cell r="B3691" t="str">
            <v>Warning Easily Distracted By</v>
          </cell>
          <cell r="C3691" t="str">
            <v>12"x36"</v>
          </cell>
          <cell r="D3691" t="str">
            <v>B0FQ66YCFT</v>
          </cell>
        </row>
        <row r="3692">
          <cell r="A3692" t="str">
            <v>DC_MGS_Humor_Warning Easily Dis_18"x24"</v>
          </cell>
          <cell r="B3692" t="str">
            <v>Warning Easily Distracted By</v>
          </cell>
          <cell r="C3692" t="str">
            <v>18"x24"</v>
          </cell>
          <cell r="D3692" t="str">
            <v>B0FQ667H3M</v>
          </cell>
        </row>
        <row r="3693">
          <cell r="A3693" t="str">
            <v>DC_MGS_Humor_Warning Sarcasm On_10"x20"</v>
          </cell>
          <cell r="B3693" t="str">
            <v>Warning Sarcasm On Board</v>
          </cell>
          <cell r="C3693" t="str">
            <v>10"x20"</v>
          </cell>
          <cell r="D3693" t="str">
            <v>B0FQ678MFS</v>
          </cell>
        </row>
        <row r="3694">
          <cell r="A3694" t="str">
            <v>DC_MGS_Humor_Warning Sarcasm On_12"x18"</v>
          </cell>
          <cell r="B3694" t="str">
            <v>Warning Sarcasm On Board</v>
          </cell>
          <cell r="C3694" t="str">
            <v>12"x18"</v>
          </cell>
          <cell r="D3694" t="str">
            <v>B0FQ66TTVQ</v>
          </cell>
        </row>
        <row r="3695">
          <cell r="A3695" t="str">
            <v>DC_MGS_Humor_Warning Sarcasm On_12"x24"</v>
          </cell>
          <cell r="B3695" t="str">
            <v>Warning Sarcasm On Board</v>
          </cell>
          <cell r="C3695" t="str">
            <v>12"x24"</v>
          </cell>
          <cell r="D3695" t="str">
            <v>B0FQ66TWM3</v>
          </cell>
        </row>
        <row r="3696">
          <cell r="A3696" t="str">
            <v>DC_MGS_Humor_Warning Sarcasm On_12"x36"</v>
          </cell>
          <cell r="B3696" t="str">
            <v>Warning Sarcasm On Board</v>
          </cell>
          <cell r="C3696" t="str">
            <v>12"x36"</v>
          </cell>
          <cell r="D3696" t="str">
            <v>B0FQ64WTGJ</v>
          </cell>
        </row>
        <row r="3697">
          <cell r="A3697" t="str">
            <v>DC_MGS_Humor_Warning Sarcasm On_18"x24"</v>
          </cell>
          <cell r="B3697" t="str">
            <v>Warning Sarcasm On Board</v>
          </cell>
          <cell r="C3697" t="str">
            <v>18"x24"</v>
          </cell>
          <cell r="D3697" t="str">
            <v>B0FQ66TF5Z</v>
          </cell>
        </row>
        <row r="3698">
          <cell r="A3698" t="str">
            <v>DC_MGS_LGBTQ_Cant Hide my Pride_10"x20"</v>
          </cell>
          <cell r="B3698" t="str">
            <v>Cant Hide my Pride</v>
          </cell>
          <cell r="C3698" t="str">
            <v>10"x20"</v>
          </cell>
          <cell r="D3698" t="str">
            <v>B0FQ72S4GV</v>
          </cell>
        </row>
        <row r="3699">
          <cell r="A3699" t="str">
            <v>DC_MGS_LGBTQ_Cant Hide my Pride_12"x18"</v>
          </cell>
          <cell r="B3699" t="str">
            <v>Cant Hide my Pride</v>
          </cell>
          <cell r="C3699" t="str">
            <v>12"x18"</v>
          </cell>
          <cell r="D3699" t="str">
            <v>B0FQ6YNK8R</v>
          </cell>
        </row>
        <row r="3700">
          <cell r="A3700" t="str">
            <v>DC_MGS_LGBTQ_Cant Hide my Pride_12"x24"</v>
          </cell>
          <cell r="B3700" t="str">
            <v>Cant Hide my Pride</v>
          </cell>
          <cell r="C3700" t="str">
            <v>12"x24"</v>
          </cell>
          <cell r="D3700" t="str">
            <v>B0FQ71C8HC</v>
          </cell>
        </row>
        <row r="3701">
          <cell r="A3701" t="str">
            <v>DC_MGS_LGBTQ_Cant Hide my Pride_12"x36"</v>
          </cell>
          <cell r="B3701" t="str">
            <v>Cant Hide my Pride</v>
          </cell>
          <cell r="C3701" t="str">
            <v>12"x36"</v>
          </cell>
          <cell r="D3701" t="str">
            <v>B0FQ6PT32V</v>
          </cell>
        </row>
        <row r="3702">
          <cell r="A3702" t="str">
            <v>DC_MGS_LGBTQ_Cant Hide my Pride_18"x24"</v>
          </cell>
          <cell r="B3702" t="str">
            <v>Cant Hide my Pride</v>
          </cell>
          <cell r="C3702" t="str">
            <v>18"x24"</v>
          </cell>
          <cell r="D3702" t="str">
            <v>B0FQ78YL3W</v>
          </cell>
        </row>
        <row r="3703">
          <cell r="A3703" t="str">
            <v>DC_MGS_LGBTQ_Driving With Pride_10"x20"</v>
          </cell>
          <cell r="B3703" t="str">
            <v>Driving With Pride</v>
          </cell>
          <cell r="C3703" t="str">
            <v>10"x20"</v>
          </cell>
          <cell r="D3703" t="str">
            <v>B0FQ71GG24</v>
          </cell>
        </row>
        <row r="3704">
          <cell r="A3704" t="str">
            <v>DC_MGS_LGBTQ_Driving With Pride_12"x18"</v>
          </cell>
          <cell r="B3704" t="str">
            <v>Driving With Pride</v>
          </cell>
          <cell r="C3704" t="str">
            <v>12"x18"</v>
          </cell>
          <cell r="D3704" t="str">
            <v>B0FQ6W62CM</v>
          </cell>
        </row>
        <row r="3705">
          <cell r="A3705" t="str">
            <v>DC_MGS_LGBTQ_Driving With Pride_12"x24"</v>
          </cell>
          <cell r="B3705" t="str">
            <v>Driving With Pride</v>
          </cell>
          <cell r="C3705" t="str">
            <v>12"x24"</v>
          </cell>
          <cell r="D3705" t="str">
            <v>B0FQ6YVVNX</v>
          </cell>
        </row>
        <row r="3706">
          <cell r="A3706" t="str">
            <v>DC_MGS_LGBTQ_Driving With Pride_12"x36"</v>
          </cell>
          <cell r="B3706" t="str">
            <v>Driving With Pride</v>
          </cell>
          <cell r="C3706" t="str">
            <v>12"x36"</v>
          </cell>
          <cell r="D3706" t="str">
            <v>B0FQ6X2L17</v>
          </cell>
        </row>
        <row r="3707">
          <cell r="A3707" t="str">
            <v>DC_MGS_LGBTQ_Driving With Pride_18"x24"</v>
          </cell>
          <cell r="B3707" t="str">
            <v>Driving With Pride</v>
          </cell>
          <cell r="C3707" t="str">
            <v>18"x24"</v>
          </cell>
          <cell r="D3707" t="str">
            <v>B0FQ7CTLGN</v>
          </cell>
        </row>
        <row r="3708">
          <cell r="A3708" t="str">
            <v>DC_MGS_LGBTQ_Love is Love Car_10"x20"</v>
          </cell>
          <cell r="B3708" t="str">
            <v>Love is Love Car</v>
          </cell>
          <cell r="C3708" t="str">
            <v>10"x20"</v>
          </cell>
          <cell r="D3708" t="str">
            <v>B0FQ6YVVNT</v>
          </cell>
        </row>
        <row r="3709">
          <cell r="A3709" t="str">
            <v>DC_MGS_LGBTQ_Love is Love Car_12"x18"</v>
          </cell>
          <cell r="B3709" t="str">
            <v>Love is Love Car</v>
          </cell>
          <cell r="C3709" t="str">
            <v>12"x18"</v>
          </cell>
          <cell r="D3709" t="str">
            <v>B0FQ7BJ6J5</v>
          </cell>
        </row>
        <row r="3710">
          <cell r="A3710" t="str">
            <v>DC_MGS_LGBTQ_Love is Love Car_12"x24"</v>
          </cell>
          <cell r="B3710" t="str">
            <v>Love is Love Car</v>
          </cell>
          <cell r="C3710" t="str">
            <v>12"x24"</v>
          </cell>
          <cell r="D3710" t="str">
            <v>B0FQ6YFZJ3</v>
          </cell>
        </row>
        <row r="3711">
          <cell r="A3711" t="str">
            <v>DC_MGS_LGBTQ_Love is Love Car_12"x36"</v>
          </cell>
          <cell r="B3711" t="str">
            <v>Love is Love Car</v>
          </cell>
          <cell r="C3711" t="str">
            <v>12"x36"</v>
          </cell>
          <cell r="D3711" t="str">
            <v>B0FQ6WYXZD</v>
          </cell>
        </row>
        <row r="3712">
          <cell r="A3712" t="str">
            <v>DC_MGS_LGBTQ_Love is Love Car_18"x24"</v>
          </cell>
          <cell r="B3712" t="str">
            <v>Love is Love Car</v>
          </cell>
          <cell r="C3712" t="str">
            <v>18"x24"</v>
          </cell>
          <cell r="D3712" t="str">
            <v>B0FQ73D18Y</v>
          </cell>
        </row>
        <row r="3713">
          <cell r="A3713" t="str">
            <v>DC_MGS_LGBTQ_My Gaydar is on_10"x20"</v>
          </cell>
          <cell r="B3713" t="str">
            <v>My Gaydar is on</v>
          </cell>
          <cell r="C3713" t="str">
            <v>10"x20"</v>
          </cell>
          <cell r="D3713" t="str">
            <v>B0FQ72NBMQ</v>
          </cell>
        </row>
        <row r="3714">
          <cell r="A3714" t="str">
            <v>DC_MGS_LGBTQ_My Gaydar is on_12"x18"</v>
          </cell>
          <cell r="B3714" t="str">
            <v>My Gaydar is on</v>
          </cell>
          <cell r="C3714" t="str">
            <v>12"x18"</v>
          </cell>
          <cell r="D3714" t="str">
            <v>B0FQ75FTJJ</v>
          </cell>
        </row>
        <row r="3715">
          <cell r="A3715" t="str">
            <v>DC_MGS_LGBTQ_My Gaydar is on_12"x24"</v>
          </cell>
          <cell r="B3715" t="str">
            <v>My Gaydar is on</v>
          </cell>
          <cell r="C3715" t="str">
            <v>12"x24"</v>
          </cell>
          <cell r="D3715" t="str">
            <v>B0FQ72P9Z6</v>
          </cell>
        </row>
        <row r="3716">
          <cell r="A3716" t="str">
            <v>DC_MGS_LGBTQ_My Gaydar is on_12"x36"</v>
          </cell>
          <cell r="B3716" t="str">
            <v>My Gaydar is on</v>
          </cell>
          <cell r="C3716" t="str">
            <v>12"x36"</v>
          </cell>
          <cell r="D3716" t="str">
            <v>B0FQ6YN7TJ</v>
          </cell>
        </row>
        <row r="3717">
          <cell r="A3717" t="str">
            <v>DC_MGS_LGBTQ_My Gaydar is on_18"x24"</v>
          </cell>
          <cell r="B3717" t="str">
            <v>My Gaydar is on</v>
          </cell>
          <cell r="C3717" t="str">
            <v>18"x24"</v>
          </cell>
          <cell r="D3717" t="str">
            <v>B0FQ765WNR</v>
          </cell>
        </row>
        <row r="3718">
          <cell r="A3718" t="str">
            <v>DC_MGS_LGBTQ_Please Be Patient _10"x20"</v>
          </cell>
          <cell r="B3718" t="str">
            <v>Please Be Patient Gay Driver</v>
          </cell>
          <cell r="C3718" t="str">
            <v>10"x20"</v>
          </cell>
          <cell r="D3718" t="str">
            <v>B0FQ6HZGZY</v>
          </cell>
        </row>
        <row r="3719">
          <cell r="A3719" t="str">
            <v>DC_MGS_LGBTQ_Please Be Patient _12"x18"</v>
          </cell>
          <cell r="B3719" t="str">
            <v>Please Be Patient Gay Driver</v>
          </cell>
          <cell r="C3719" t="str">
            <v>12"x18"</v>
          </cell>
          <cell r="D3719" t="str">
            <v>B0FQ78XT2H</v>
          </cell>
        </row>
        <row r="3720">
          <cell r="A3720" t="str">
            <v>DC_MGS_LGBTQ_Please Be Patient _12"x24"</v>
          </cell>
          <cell r="B3720" t="str">
            <v>Please Be Patient Gay Driver</v>
          </cell>
          <cell r="C3720" t="str">
            <v>12"x24"</v>
          </cell>
          <cell r="D3720" t="str">
            <v>B0FQ787J8V</v>
          </cell>
        </row>
        <row r="3721">
          <cell r="A3721" t="str">
            <v>DC_MGS_LGBTQ_Please Be Patient _12"x36"</v>
          </cell>
          <cell r="B3721" t="str">
            <v>Please Be Patient Gay Driver</v>
          </cell>
          <cell r="C3721" t="str">
            <v>12"x36"</v>
          </cell>
          <cell r="D3721" t="str">
            <v>B0FQ75D85K</v>
          </cell>
        </row>
        <row r="3722">
          <cell r="A3722" t="str">
            <v>DC_MGS_LGBTQ_Please Be Patient _18"x24"</v>
          </cell>
          <cell r="B3722" t="str">
            <v>Please Be Patient Gay Driver</v>
          </cell>
          <cell r="C3722" t="str">
            <v>18"x24"</v>
          </cell>
          <cell r="D3722" t="str">
            <v>B0FQ78YGS2</v>
          </cell>
        </row>
        <row r="3723">
          <cell r="A3723" t="str">
            <v>DC_MGS_LGBTQ_Pride Mobile_10"x20"</v>
          </cell>
          <cell r="B3723" t="str">
            <v>Pride Mobile</v>
          </cell>
          <cell r="C3723" t="str">
            <v>10"x20"</v>
          </cell>
          <cell r="D3723" t="str">
            <v>B0FQ6TFY2H</v>
          </cell>
        </row>
        <row r="3724">
          <cell r="A3724" t="str">
            <v>DC_MGS_LGBTQ_Pride Mobile_12"x18"</v>
          </cell>
          <cell r="B3724" t="str">
            <v>Pride Mobile</v>
          </cell>
          <cell r="C3724" t="str">
            <v>12"x18"</v>
          </cell>
          <cell r="D3724" t="str">
            <v>B0FQ6V85ZJ</v>
          </cell>
        </row>
        <row r="3725">
          <cell r="A3725" t="str">
            <v>DC_MGS_LGBTQ_Pride Mobile_12"x24"</v>
          </cell>
          <cell r="B3725" t="str">
            <v>Pride Mobile</v>
          </cell>
          <cell r="C3725" t="str">
            <v>12"x24"</v>
          </cell>
          <cell r="D3725" t="str">
            <v>B0FQ6Y7B8L</v>
          </cell>
        </row>
        <row r="3726">
          <cell r="A3726" t="str">
            <v>DC_MGS_LGBTQ_Pride Mobile_12"x36"</v>
          </cell>
          <cell r="B3726" t="str">
            <v>Pride Mobile</v>
          </cell>
          <cell r="C3726" t="str">
            <v>12"x36"</v>
          </cell>
          <cell r="D3726" t="str">
            <v>B0FQ7C2LW1</v>
          </cell>
        </row>
        <row r="3727">
          <cell r="A3727" t="str">
            <v>DC_MGS_LGBTQ_Pride Mobile_18"x24"</v>
          </cell>
          <cell r="B3727" t="str">
            <v>Pride Mobile</v>
          </cell>
          <cell r="C3727" t="str">
            <v>18"x24"</v>
          </cell>
          <cell r="D3727" t="str">
            <v>B0FQ6XNVFL</v>
          </cell>
        </row>
        <row r="3728">
          <cell r="A3728" t="str">
            <v>DC_MGS_LGBTQ_Rainbow Rider_10"x20"</v>
          </cell>
          <cell r="B3728" t="str">
            <v>Rainbow Rider</v>
          </cell>
          <cell r="C3728" t="str">
            <v>10"x20"</v>
          </cell>
          <cell r="D3728" t="str">
            <v>B0FQ739BVX</v>
          </cell>
        </row>
        <row r="3729">
          <cell r="A3729" t="str">
            <v>DC_MGS_LGBTQ_Rainbow Rider_12"x18"</v>
          </cell>
          <cell r="B3729" t="str">
            <v>Rainbow Rider</v>
          </cell>
          <cell r="C3729" t="str">
            <v>12"x18"</v>
          </cell>
          <cell r="D3729" t="str">
            <v>B0FQ6ZGNVX</v>
          </cell>
        </row>
        <row r="3730">
          <cell r="A3730" t="str">
            <v>DC_MGS_LGBTQ_Rainbow Rider_12"x24"</v>
          </cell>
          <cell r="B3730" t="str">
            <v>Rainbow Rider</v>
          </cell>
          <cell r="C3730" t="str">
            <v>12"x24"</v>
          </cell>
          <cell r="D3730" t="str">
            <v>B0FQ6TBS8F</v>
          </cell>
        </row>
        <row r="3731">
          <cell r="A3731" t="str">
            <v>DC_MGS_LGBTQ_Rainbow Rider_12"x36"</v>
          </cell>
          <cell r="B3731" t="str">
            <v>Rainbow Rider</v>
          </cell>
          <cell r="C3731" t="str">
            <v>12"x36"</v>
          </cell>
          <cell r="D3731" t="str">
            <v>B0FQ6JC1FP</v>
          </cell>
        </row>
        <row r="3732">
          <cell r="A3732" t="str">
            <v>DC_MGS_LGBTQ_Rainbow Rider_18"x24"</v>
          </cell>
          <cell r="B3732" t="str">
            <v>Rainbow Rider</v>
          </cell>
          <cell r="C3732" t="str">
            <v>18"x24"</v>
          </cell>
          <cell r="D3732" t="str">
            <v>B0FQ78R21C</v>
          </cell>
        </row>
        <row r="3733">
          <cell r="A3733" t="str">
            <v>DC_MGS_LGBTQ_Sorry Girls I am g_10"x20"</v>
          </cell>
          <cell r="B3733" t="str">
            <v>Sorry Girls I am gay</v>
          </cell>
          <cell r="C3733" t="str">
            <v>10"x20"</v>
          </cell>
          <cell r="D3733" t="str">
            <v>B0FQ6MY293</v>
          </cell>
        </row>
        <row r="3734">
          <cell r="A3734" t="str">
            <v>DC_MGS_LGBTQ_Sorry Girls I am g_12"x18"</v>
          </cell>
          <cell r="B3734" t="str">
            <v>Sorry Girls I am gay</v>
          </cell>
          <cell r="C3734" t="str">
            <v>12"x18"</v>
          </cell>
          <cell r="D3734" t="str">
            <v>B0FQ6MPPP7</v>
          </cell>
        </row>
        <row r="3735">
          <cell r="A3735" t="str">
            <v>DC_MGS_LGBTQ_Sorry Girls I am g_12"x24"</v>
          </cell>
          <cell r="B3735" t="str">
            <v>Sorry Girls I am gay</v>
          </cell>
          <cell r="C3735" t="str">
            <v>12"x24"</v>
          </cell>
          <cell r="D3735" t="str">
            <v>B0FQ7CMPPH</v>
          </cell>
        </row>
        <row r="3736">
          <cell r="A3736" t="str">
            <v>DC_MGS_LGBTQ_Sorry Girls I am g_12"x36"</v>
          </cell>
          <cell r="B3736" t="str">
            <v>Sorry Girls I am gay</v>
          </cell>
          <cell r="C3736" t="str">
            <v>12"x36"</v>
          </cell>
          <cell r="D3736" t="str">
            <v>B0FQ6TBS82</v>
          </cell>
        </row>
        <row r="3737">
          <cell r="A3737" t="str">
            <v>DC_MGS_LGBTQ_Sorry Girls I am g_18"x24"</v>
          </cell>
          <cell r="B3737" t="str">
            <v>Sorry Girls I am gay</v>
          </cell>
          <cell r="C3737" t="str">
            <v>18"x24"</v>
          </cell>
          <cell r="D3737" t="str">
            <v>B0FQ6RNX3B</v>
          </cell>
        </row>
        <row r="3738">
          <cell r="A3738" t="str">
            <v>DC_MGS_LGBTQ_Trans Rights Are H_10"x20"</v>
          </cell>
          <cell r="B3738" t="str">
            <v>Trans Rights Are Human Rights</v>
          </cell>
          <cell r="C3738" t="str">
            <v>10"x20"</v>
          </cell>
          <cell r="D3738" t="str">
            <v>B0FQ6X7GDW</v>
          </cell>
        </row>
        <row r="3739">
          <cell r="A3739" t="str">
            <v>DC_MGS_LGBTQ_Trans Rights Are H_12"x18"</v>
          </cell>
          <cell r="B3739" t="str">
            <v>Trans Rights Are Human Rights</v>
          </cell>
          <cell r="C3739" t="str">
            <v>12"x18"</v>
          </cell>
          <cell r="D3739" t="str">
            <v>B0FQ6TGQSJ</v>
          </cell>
        </row>
        <row r="3740">
          <cell r="A3740" t="str">
            <v>DC_MGS_LGBTQ_Trans Rights Are H_12"x24"</v>
          </cell>
          <cell r="B3740" t="str">
            <v>Trans Rights Are Human Rights</v>
          </cell>
          <cell r="C3740" t="str">
            <v>12"x24"</v>
          </cell>
          <cell r="D3740" t="str">
            <v>B0FQ6TC3Z9</v>
          </cell>
        </row>
        <row r="3741">
          <cell r="A3741" t="str">
            <v>DC_MGS_LGBTQ_Trans Rights Are H_12"x36"</v>
          </cell>
          <cell r="B3741" t="str">
            <v>Trans Rights Are Human Rights</v>
          </cell>
          <cell r="C3741" t="str">
            <v>12"x36"</v>
          </cell>
          <cell r="D3741" t="str">
            <v>B0FQ6VWGSF</v>
          </cell>
        </row>
        <row r="3742">
          <cell r="A3742" t="str">
            <v>DC_MGS_LGBTQ_Trans Rights Are H_18"x24"</v>
          </cell>
          <cell r="B3742" t="str">
            <v>Trans Rights Are Human Rights</v>
          </cell>
          <cell r="C3742" t="str">
            <v>18"x24"</v>
          </cell>
          <cell r="D3742" t="str">
            <v>B0FQ6XNJLS</v>
          </cell>
        </row>
        <row r="3743">
          <cell r="A3743" t="str">
            <v>DC_MGS_Lifestyle_Anniversary T_10"x20"</v>
          </cell>
          <cell r="B3743" t="str">
            <v>Anniversary Trip</v>
          </cell>
          <cell r="C3743" t="str">
            <v>10"x20"</v>
          </cell>
          <cell r="D3743" t="str">
            <v>B0FQ6Y88SZ</v>
          </cell>
        </row>
        <row r="3744">
          <cell r="A3744" t="str">
            <v>DC_MGS_Lifestyle_Anniversary T_12"x18"</v>
          </cell>
          <cell r="B3744" t="str">
            <v>Anniversary Trip</v>
          </cell>
          <cell r="C3744" t="str">
            <v>12"x18"</v>
          </cell>
          <cell r="D3744" t="str">
            <v>B0FQ6WL3VV</v>
          </cell>
        </row>
        <row r="3745">
          <cell r="A3745" t="str">
            <v>DC_MGS_Lifestyle_Anniversary T_12"x24"</v>
          </cell>
          <cell r="B3745" t="str">
            <v>Anniversary Trip</v>
          </cell>
          <cell r="C3745" t="str">
            <v>12"x24"</v>
          </cell>
          <cell r="D3745" t="str">
            <v>B0FQ6J9NXD</v>
          </cell>
        </row>
        <row r="3746">
          <cell r="A3746" t="str">
            <v>DC_MGS_Lifestyle_Anniversary T_12"x36"</v>
          </cell>
          <cell r="B3746" t="str">
            <v>Anniversary Trip</v>
          </cell>
          <cell r="C3746" t="str">
            <v>12"x36"</v>
          </cell>
          <cell r="D3746" t="str">
            <v>B0FQ72T537</v>
          </cell>
        </row>
        <row r="3747">
          <cell r="A3747" t="str">
            <v>DC_MGS_Lifestyle_Anniversary T_18"x24"</v>
          </cell>
          <cell r="B3747" t="str">
            <v>Anniversary Trip</v>
          </cell>
          <cell r="C3747" t="str">
            <v>18"x24"</v>
          </cell>
          <cell r="D3747" t="str">
            <v>B0FQ787TSX</v>
          </cell>
        </row>
        <row r="3748">
          <cell r="A3748" t="str">
            <v>DC_MGS_Lifestyle_Babymoon In P_10"x20"</v>
          </cell>
          <cell r="B3748" t="str">
            <v>Babymoon In Progress</v>
          </cell>
          <cell r="C3748" t="str">
            <v>10"x20"</v>
          </cell>
          <cell r="D3748" t="str">
            <v>B0FQ6TJGVH</v>
          </cell>
        </row>
        <row r="3749">
          <cell r="A3749" t="str">
            <v>DC_MGS_Lifestyle_Babymoon In P_12"x18"</v>
          </cell>
          <cell r="B3749" t="str">
            <v>Babymoon In Progress</v>
          </cell>
          <cell r="C3749" t="str">
            <v>12"x18"</v>
          </cell>
          <cell r="D3749" t="str">
            <v>B0FQ6PDZ86</v>
          </cell>
        </row>
        <row r="3750">
          <cell r="A3750" t="str">
            <v>DC_MGS_Lifestyle_Babymoon In P_12"x24"</v>
          </cell>
          <cell r="B3750" t="str">
            <v>Babymoon In Progress</v>
          </cell>
          <cell r="C3750" t="str">
            <v>12"x24"</v>
          </cell>
          <cell r="D3750" t="str">
            <v>B0FQ67ZKK1</v>
          </cell>
        </row>
        <row r="3751">
          <cell r="A3751" t="str">
            <v>DC_MGS_Lifestyle_Babymoon In P_12"x36"</v>
          </cell>
          <cell r="B3751" t="str">
            <v>Babymoon In Progress</v>
          </cell>
          <cell r="C3751" t="str">
            <v>12"x36"</v>
          </cell>
          <cell r="D3751" t="str">
            <v>B0FQ6JQW1Z</v>
          </cell>
        </row>
        <row r="3752">
          <cell r="A3752" t="str">
            <v>DC_MGS_Lifestyle_Babymoon In P_18"x24"</v>
          </cell>
          <cell r="B3752" t="str">
            <v>Babymoon In Progress</v>
          </cell>
          <cell r="C3752" t="str">
            <v>18"x24"</v>
          </cell>
          <cell r="D3752" t="str">
            <v>B0FQ6BZTYT</v>
          </cell>
        </row>
        <row r="3753">
          <cell r="A3753" t="str">
            <v>DC_MGS_Lifestyle_Bride On Boar_10"x20"</v>
          </cell>
          <cell r="B3753" t="str">
            <v>Bride On Board</v>
          </cell>
          <cell r="C3753" t="str">
            <v>10"x20"</v>
          </cell>
          <cell r="D3753" t="str">
            <v>B0FQ6PSL92</v>
          </cell>
        </row>
        <row r="3754">
          <cell r="A3754" t="str">
            <v>DC_MGS_Lifestyle_Bride On Boar_12"x18"</v>
          </cell>
          <cell r="B3754" t="str">
            <v>Bride On Board</v>
          </cell>
          <cell r="C3754" t="str">
            <v>12"x18"</v>
          </cell>
          <cell r="D3754" t="str">
            <v>B0FQ6TNZ5J</v>
          </cell>
        </row>
        <row r="3755">
          <cell r="A3755" t="str">
            <v>DC_MGS_Lifestyle_Bride On Boar_12"x24"</v>
          </cell>
          <cell r="B3755" t="str">
            <v>Bride On Board</v>
          </cell>
          <cell r="C3755" t="str">
            <v>12"x24"</v>
          </cell>
          <cell r="D3755" t="str">
            <v>B0FQ6RNFJL</v>
          </cell>
        </row>
        <row r="3756">
          <cell r="A3756" t="str">
            <v>DC_MGS_Lifestyle_Bride On Boar_12"x36"</v>
          </cell>
          <cell r="B3756" t="str">
            <v>Bride On Board</v>
          </cell>
          <cell r="C3756" t="str">
            <v>12"x36"</v>
          </cell>
          <cell r="D3756" t="str">
            <v>B0FQ6R79SV</v>
          </cell>
        </row>
        <row r="3757">
          <cell r="A3757" t="str">
            <v>DC_MGS_Lifestyle_Bride On Boar_18"x24"</v>
          </cell>
          <cell r="B3757" t="str">
            <v>Bride On Board</v>
          </cell>
          <cell r="C3757" t="str">
            <v>18"x24"</v>
          </cell>
          <cell r="D3757" t="str">
            <v>B0FQ6ZG18T</v>
          </cell>
        </row>
        <row r="3758">
          <cell r="A3758" t="str">
            <v>DC_MGS_Lifestyle_Broken But Ro_10"x20"</v>
          </cell>
          <cell r="B3758" t="str">
            <v>Broken But Rolling</v>
          </cell>
          <cell r="C3758" t="str">
            <v>10"x20"</v>
          </cell>
          <cell r="D3758" t="str">
            <v>B0FQ6MJSFB</v>
          </cell>
        </row>
        <row r="3759">
          <cell r="A3759" t="str">
            <v>DC_MGS_Lifestyle_Broken But Ro_12"x18"</v>
          </cell>
          <cell r="B3759" t="str">
            <v>Broken But Rolling</v>
          </cell>
          <cell r="C3759" t="str">
            <v>12"x18"</v>
          </cell>
          <cell r="D3759" t="str">
            <v>B0FQ6RKB7Z</v>
          </cell>
        </row>
        <row r="3760">
          <cell r="A3760" t="str">
            <v>DC_MGS_Lifestyle_Broken But Ro_12"x24"</v>
          </cell>
          <cell r="B3760" t="str">
            <v>Broken But Rolling</v>
          </cell>
          <cell r="C3760" t="str">
            <v>12"x24"</v>
          </cell>
          <cell r="D3760" t="str">
            <v>B0FQ6RLZ26</v>
          </cell>
        </row>
        <row r="3761">
          <cell r="A3761" t="str">
            <v>DC_MGS_Lifestyle_Broken But Ro_12"x36"</v>
          </cell>
          <cell r="B3761" t="str">
            <v>Broken But Rolling</v>
          </cell>
          <cell r="C3761" t="str">
            <v>12"x36"</v>
          </cell>
          <cell r="D3761" t="str">
            <v>B0FQ6MXSZZ</v>
          </cell>
        </row>
        <row r="3762">
          <cell r="A3762" t="str">
            <v>DC_MGS_Lifestyle_Broken But Ro_18"x24"</v>
          </cell>
          <cell r="B3762" t="str">
            <v>Broken But Rolling</v>
          </cell>
          <cell r="C3762" t="str">
            <v>18"x24"</v>
          </cell>
          <cell r="D3762" t="str">
            <v>B0FQ6WD63K</v>
          </cell>
        </row>
        <row r="3763">
          <cell r="A3763" t="str">
            <v>DC_MGS_Lifestyle_Engaged Drive_10"x20"</v>
          </cell>
          <cell r="B3763" t="str">
            <v>Engaged Drive Safe</v>
          </cell>
          <cell r="C3763" t="str">
            <v>10"x20"</v>
          </cell>
          <cell r="D3763" t="str">
            <v>B0FQ6GD9BJ</v>
          </cell>
        </row>
        <row r="3764">
          <cell r="A3764" t="str">
            <v>DC_MGS_Lifestyle_Engaged Drive_12"x18"</v>
          </cell>
          <cell r="B3764" t="str">
            <v>Engaged Drive Safe</v>
          </cell>
          <cell r="C3764" t="str">
            <v>12"x18"</v>
          </cell>
          <cell r="D3764" t="str">
            <v>B0FQ6YSSJP</v>
          </cell>
        </row>
        <row r="3765">
          <cell r="A3765" t="str">
            <v>DC_MGS_Lifestyle_Engaged Drive_12"x24"</v>
          </cell>
          <cell r="B3765" t="str">
            <v>Engaged Drive Safe</v>
          </cell>
          <cell r="C3765" t="str">
            <v>12"x24"</v>
          </cell>
          <cell r="D3765" t="str">
            <v>B0FQ6W4VKL</v>
          </cell>
        </row>
        <row r="3766">
          <cell r="A3766" t="str">
            <v>DC_MGS_Lifestyle_Engaged Drive_12"x36"</v>
          </cell>
          <cell r="B3766" t="str">
            <v>Engaged Drive Safe</v>
          </cell>
          <cell r="C3766" t="str">
            <v>12"x36"</v>
          </cell>
          <cell r="D3766" t="str">
            <v>B0FQ6J8VL6</v>
          </cell>
        </row>
        <row r="3767">
          <cell r="A3767" t="str">
            <v>DC_MGS_Lifestyle_Engaged Drive_18"x24"</v>
          </cell>
          <cell r="B3767" t="str">
            <v>Engaged Drive Safe</v>
          </cell>
          <cell r="C3767" t="str">
            <v>18"x24"</v>
          </cell>
          <cell r="D3767" t="str">
            <v>B0FQ6MS9X2</v>
          </cell>
        </row>
        <row r="3768">
          <cell r="A3768" t="str">
            <v>DC_MGS_Lifestyle_Honeymoon Rid_10"x20"</v>
          </cell>
          <cell r="B3768" t="str">
            <v>Honeymoon Ride</v>
          </cell>
          <cell r="C3768" t="str">
            <v>10"x20"</v>
          </cell>
          <cell r="D3768" t="str">
            <v>B0FQ6MRF98</v>
          </cell>
        </row>
        <row r="3769">
          <cell r="A3769" t="str">
            <v>DC_MGS_Lifestyle_Honeymoon Rid_12"x18"</v>
          </cell>
          <cell r="B3769" t="str">
            <v>Honeymoon Ride</v>
          </cell>
          <cell r="C3769" t="str">
            <v>12"x18"</v>
          </cell>
          <cell r="D3769" t="str">
            <v>B0FQ6MJHRK</v>
          </cell>
        </row>
        <row r="3770">
          <cell r="A3770" t="str">
            <v>DC_MGS_Lifestyle_Honeymoon Rid_12"x24"</v>
          </cell>
          <cell r="B3770" t="str">
            <v>Honeymoon Ride</v>
          </cell>
          <cell r="C3770" t="str">
            <v>12"x24"</v>
          </cell>
          <cell r="D3770" t="str">
            <v>B0FQ6TKSLQ</v>
          </cell>
        </row>
        <row r="3771">
          <cell r="A3771" t="str">
            <v>DC_MGS_Lifestyle_Honeymoon Rid_12"x36"</v>
          </cell>
          <cell r="B3771" t="str">
            <v>Honeymoon Ride</v>
          </cell>
          <cell r="C3771" t="str">
            <v>12"x36"</v>
          </cell>
          <cell r="D3771" t="str">
            <v>B0FQ6ZNR14</v>
          </cell>
        </row>
        <row r="3772">
          <cell r="A3772" t="str">
            <v>DC_MGS_Lifestyle_Honeymoon Rid_18"x24"</v>
          </cell>
          <cell r="B3772" t="str">
            <v>Honeymoon Ride</v>
          </cell>
          <cell r="C3772" t="str">
            <v>18"x24"</v>
          </cell>
          <cell r="D3772" t="str">
            <v>B0FQ6DCLF8</v>
          </cell>
        </row>
        <row r="3773">
          <cell r="A3773" t="str">
            <v>DC_MGS_Lifestyle_Its A Boy Rid_10"x20"</v>
          </cell>
          <cell r="B3773" t="str">
            <v>Its A Boy Ride With Care</v>
          </cell>
          <cell r="C3773" t="str">
            <v>10"x20"</v>
          </cell>
          <cell r="D3773" t="str">
            <v>B0FQ6MRHK6</v>
          </cell>
        </row>
        <row r="3774">
          <cell r="A3774" t="str">
            <v>DC_MGS_Lifestyle_Its A Boy Rid_12"x18"</v>
          </cell>
          <cell r="B3774" t="str">
            <v>Its A Boy Ride With Care</v>
          </cell>
          <cell r="C3774" t="str">
            <v>12"x18"</v>
          </cell>
          <cell r="D3774" t="str">
            <v>B0FQ6RNFJJ</v>
          </cell>
        </row>
        <row r="3775">
          <cell r="A3775" t="str">
            <v>DC_MGS_Lifestyle_Its A Boy Rid_12"x24"</v>
          </cell>
          <cell r="B3775" t="str">
            <v>Its A Boy Ride With Care</v>
          </cell>
          <cell r="C3775" t="str">
            <v>12"x24"</v>
          </cell>
          <cell r="D3775" t="str">
            <v>B0FQ6PN1H4</v>
          </cell>
        </row>
        <row r="3776">
          <cell r="A3776" t="str">
            <v>DC_MGS_Lifestyle_Its A Boy Rid_12"x36"</v>
          </cell>
          <cell r="B3776" t="str">
            <v>Its A Boy Ride With Care</v>
          </cell>
          <cell r="C3776" t="str">
            <v>12"x36"</v>
          </cell>
          <cell r="D3776" t="str">
            <v>B0FQ6CHPRP</v>
          </cell>
        </row>
        <row r="3777">
          <cell r="A3777" t="str">
            <v>DC_MGS_Lifestyle_Its A Boy Rid_18"x24"</v>
          </cell>
          <cell r="B3777" t="str">
            <v>Its A Boy Ride With Care</v>
          </cell>
          <cell r="C3777" t="str">
            <v>18"x24"</v>
          </cell>
          <cell r="D3777" t="str">
            <v>B0FQ6ZJF1Z</v>
          </cell>
        </row>
        <row r="3778">
          <cell r="A3778" t="str">
            <v>DC_MGS_Lifestyle_Just Married_10"x20"</v>
          </cell>
          <cell r="B3778" t="str">
            <v>Just Married</v>
          </cell>
          <cell r="C3778" t="str">
            <v>10"x20"</v>
          </cell>
          <cell r="D3778" t="str">
            <v>B0FQ6V1ZDR</v>
          </cell>
        </row>
        <row r="3779">
          <cell r="A3779" t="str">
            <v>DC_MGS_Lifestyle_Just Married_12"x18"</v>
          </cell>
          <cell r="B3779" t="str">
            <v>Just Married</v>
          </cell>
          <cell r="C3779" t="str">
            <v>12"x18"</v>
          </cell>
          <cell r="D3779" t="str">
            <v>B0FQ6PHL7Z</v>
          </cell>
        </row>
        <row r="3780">
          <cell r="A3780" t="str">
            <v>DC_MGS_Lifestyle_Just Married_12"x24"</v>
          </cell>
          <cell r="B3780" t="str">
            <v>Just Married</v>
          </cell>
          <cell r="C3780" t="str">
            <v>12"x24"</v>
          </cell>
          <cell r="D3780" t="str">
            <v>B0FQ734PG3</v>
          </cell>
        </row>
        <row r="3781">
          <cell r="A3781" t="str">
            <v>DC_MGS_Lifestyle_Just Married_12"x36"</v>
          </cell>
          <cell r="B3781" t="str">
            <v>Just Married</v>
          </cell>
          <cell r="C3781" t="str">
            <v>12"x36"</v>
          </cell>
          <cell r="D3781" t="str">
            <v>B0FQ6TH14D</v>
          </cell>
        </row>
        <row r="3782">
          <cell r="A3782" t="str">
            <v>DC_MGS_Lifestyle_Just Married_18"x24"</v>
          </cell>
          <cell r="B3782" t="str">
            <v>Just Married</v>
          </cell>
          <cell r="C3782" t="str">
            <v>18"x24"</v>
          </cell>
          <cell r="D3782" t="str">
            <v>B0FQ6Z4F79</v>
          </cell>
        </row>
        <row r="3783">
          <cell r="A3783" t="str">
            <v>DC_MGS_Lifestyle_Newlyweds On_10"x20"</v>
          </cell>
          <cell r="B3783" t="str">
            <v>Newlyweds On Board</v>
          </cell>
          <cell r="C3783" t="str">
            <v>10"x20"</v>
          </cell>
          <cell r="D3783" t="str">
            <v>B0FQ6W7RG9</v>
          </cell>
        </row>
        <row r="3784">
          <cell r="A3784" t="str">
            <v>DC_MGS_Lifestyle_Newlyweds On_12"x18"</v>
          </cell>
          <cell r="B3784" t="str">
            <v>Newlyweds On Board</v>
          </cell>
          <cell r="C3784" t="str">
            <v>12"x18"</v>
          </cell>
          <cell r="D3784" t="str">
            <v>B0FQ74W34D</v>
          </cell>
        </row>
        <row r="3785">
          <cell r="A3785" t="str">
            <v>DC_MGS_Lifestyle_Newlyweds On_12"x24"</v>
          </cell>
          <cell r="B3785" t="str">
            <v>Newlyweds On Board</v>
          </cell>
          <cell r="C3785" t="str">
            <v>12"x24"</v>
          </cell>
          <cell r="D3785" t="str">
            <v>B0FQ6M3BFK</v>
          </cell>
        </row>
        <row r="3786">
          <cell r="A3786" t="str">
            <v>DC_MGS_Lifestyle_Newlyweds On_12"x36"</v>
          </cell>
          <cell r="B3786" t="str">
            <v>Newlyweds On Board</v>
          </cell>
          <cell r="C3786" t="str">
            <v>12"x36"</v>
          </cell>
          <cell r="D3786" t="str">
            <v>B0FQ6YHTBV</v>
          </cell>
        </row>
        <row r="3787">
          <cell r="A3787" t="str">
            <v>DC_MGS_Lifestyle_Newlyweds On_18"x24"</v>
          </cell>
          <cell r="B3787" t="str">
            <v>Newlyweds On Board</v>
          </cell>
          <cell r="C3787" t="str">
            <v>18"x24"</v>
          </cell>
          <cell r="D3787" t="str">
            <v>B0FQ6MD21G</v>
          </cell>
        </row>
        <row r="3788">
          <cell r="A3788" t="str">
            <v>DC_MGS_Lifestyle_Postsurgery B_10"x20"</v>
          </cell>
          <cell r="B3788" t="str">
            <v>Postsurgery Be Kind</v>
          </cell>
          <cell r="C3788" t="str">
            <v>10"x20"</v>
          </cell>
          <cell r="D3788" t="str">
            <v>B0FQ6TRXNP</v>
          </cell>
        </row>
        <row r="3789">
          <cell r="A3789" t="str">
            <v>DC_MGS_Lifestyle_Postsurgery B_12"x18"</v>
          </cell>
          <cell r="B3789" t="str">
            <v>Postsurgery Be Kind</v>
          </cell>
          <cell r="C3789" t="str">
            <v>12"x18"</v>
          </cell>
          <cell r="D3789" t="str">
            <v>B0FQ6YX18X</v>
          </cell>
        </row>
        <row r="3790">
          <cell r="A3790" t="str">
            <v>DC_MGS_Lifestyle_Postsurgery B_12"x24"</v>
          </cell>
          <cell r="B3790" t="str">
            <v>Postsurgery Be Kind</v>
          </cell>
          <cell r="C3790" t="str">
            <v>12"x24"</v>
          </cell>
          <cell r="D3790" t="str">
            <v>B0FQ6WJ1W3</v>
          </cell>
        </row>
        <row r="3791">
          <cell r="A3791" t="str">
            <v>DC_MGS_Lifestyle_Postsurgery B_12"x36"</v>
          </cell>
          <cell r="B3791" t="str">
            <v>Postsurgery Be Kind</v>
          </cell>
          <cell r="C3791" t="str">
            <v>12"x36"</v>
          </cell>
          <cell r="D3791" t="str">
            <v>B0FQ6HZV73</v>
          </cell>
        </row>
        <row r="3792">
          <cell r="A3792" t="str">
            <v>DC_MGS_Lifestyle_Postsurgery B_18"x24"</v>
          </cell>
          <cell r="B3792" t="str">
            <v>Postsurgery Be Kind</v>
          </cell>
          <cell r="C3792" t="str">
            <v>18"x24"</v>
          </cell>
          <cell r="D3792" t="str">
            <v>B0FQ6W585X</v>
          </cell>
        </row>
        <row r="3793">
          <cell r="A3793" t="str">
            <v>DC_MGS_Military_Army Strong_10"x20"</v>
          </cell>
          <cell r="B3793" t="str">
            <v>Army Strong</v>
          </cell>
          <cell r="C3793" t="str">
            <v>10"x20"</v>
          </cell>
          <cell r="D3793" t="str">
            <v>B0FQ67XDFM</v>
          </cell>
        </row>
        <row r="3794">
          <cell r="A3794" t="str">
            <v>DC_MGS_Military_Army Strong_12"x18"</v>
          </cell>
          <cell r="B3794" t="str">
            <v>Army Strong</v>
          </cell>
          <cell r="C3794" t="str">
            <v>12"x18"</v>
          </cell>
          <cell r="D3794" t="str">
            <v>B0FQ694PTV</v>
          </cell>
        </row>
        <row r="3795">
          <cell r="A3795" t="str">
            <v>DC_MGS_Military_Army Strong_12"x24"</v>
          </cell>
          <cell r="B3795" t="str">
            <v>Army Strong</v>
          </cell>
          <cell r="C3795" t="str">
            <v>12"x24"</v>
          </cell>
          <cell r="D3795" t="str">
            <v>B0FQ67RDDQ</v>
          </cell>
        </row>
        <row r="3796">
          <cell r="A3796" t="str">
            <v>DC_MGS_Military_Army Strong_12"x36"</v>
          </cell>
          <cell r="B3796" t="str">
            <v>Army Strong</v>
          </cell>
          <cell r="C3796" t="str">
            <v>12"x36"</v>
          </cell>
          <cell r="D3796" t="str">
            <v>B0FQ67K5RR</v>
          </cell>
        </row>
        <row r="3797">
          <cell r="A3797" t="str">
            <v>DC_MGS_Military_Army Strong_18"x24"</v>
          </cell>
          <cell r="B3797" t="str">
            <v>Army Strong</v>
          </cell>
          <cell r="C3797" t="str">
            <v>18"x24"</v>
          </cell>
          <cell r="D3797" t="str">
            <v>B0FQ66TBYL</v>
          </cell>
        </row>
        <row r="3798">
          <cell r="A3798" t="str">
            <v>DC_MGS_Military_Army Wife On Bo_10"x20"</v>
          </cell>
          <cell r="B3798" t="str">
            <v>Army Wife On Board</v>
          </cell>
          <cell r="C3798" t="str">
            <v>10"x20"</v>
          </cell>
          <cell r="D3798" t="str">
            <v>B0FQ66BJLV</v>
          </cell>
        </row>
        <row r="3799">
          <cell r="A3799" t="str">
            <v>DC_MGS_Military_Army Wife On Bo_12"x18"</v>
          </cell>
          <cell r="B3799" t="str">
            <v>Army Wife On Board</v>
          </cell>
          <cell r="C3799" t="str">
            <v>12"x18"</v>
          </cell>
          <cell r="D3799" t="str">
            <v>B0FQ67K2YX</v>
          </cell>
        </row>
        <row r="3800">
          <cell r="A3800" t="str">
            <v>DC_MGS_Military_Army Wife On Bo_12"x24"</v>
          </cell>
          <cell r="B3800" t="str">
            <v>Army Wife On Board</v>
          </cell>
          <cell r="C3800" t="str">
            <v>12"x24"</v>
          </cell>
          <cell r="D3800" t="str">
            <v>B0FQ674K1M</v>
          </cell>
        </row>
        <row r="3801">
          <cell r="A3801" t="str">
            <v>DC_MGS_Military_Army Wife On Bo_12"x36"</v>
          </cell>
          <cell r="B3801" t="str">
            <v>Army Wife On Board</v>
          </cell>
          <cell r="C3801" t="str">
            <v>12"x36"</v>
          </cell>
          <cell r="D3801" t="str">
            <v>B0FQ67BF45</v>
          </cell>
        </row>
        <row r="3802">
          <cell r="A3802" t="str">
            <v>DC_MGS_Military_Army Wife On Bo_18"x24"</v>
          </cell>
          <cell r="B3802" t="str">
            <v>Army Wife On Board</v>
          </cell>
          <cell r="C3802" t="str">
            <v>18"x24"</v>
          </cell>
          <cell r="D3802" t="str">
            <v>B0FQ67XDWD</v>
          </cell>
        </row>
        <row r="3803">
          <cell r="A3803" t="str">
            <v>DC_MGS_Military_Disabled Vetera_10"x20"</v>
          </cell>
          <cell r="B3803" t="str">
            <v>Disabled Veteran Driver</v>
          </cell>
          <cell r="C3803" t="str">
            <v>10"x20"</v>
          </cell>
          <cell r="D3803" t="str">
            <v>B0FQ66H9PL</v>
          </cell>
        </row>
        <row r="3804">
          <cell r="A3804" t="str">
            <v>DC_MGS_Military_Disabled Vetera_12"x18"</v>
          </cell>
          <cell r="B3804" t="str">
            <v>Disabled Veteran Driver</v>
          </cell>
          <cell r="C3804" t="str">
            <v>12"x18"</v>
          </cell>
          <cell r="D3804" t="str">
            <v>B0FQ69H5ZQ</v>
          </cell>
        </row>
        <row r="3805">
          <cell r="A3805" t="str">
            <v>DC_MGS_Military_Disabled Vetera_12"x24"</v>
          </cell>
          <cell r="B3805" t="str">
            <v>Disabled Veteran Driver</v>
          </cell>
          <cell r="C3805" t="str">
            <v>12"x24"</v>
          </cell>
          <cell r="D3805" t="str">
            <v>B0FQ65SN7G</v>
          </cell>
        </row>
        <row r="3806">
          <cell r="A3806" t="str">
            <v>DC_MGS_Military_Disabled Vetera_12"x36"</v>
          </cell>
          <cell r="B3806" t="str">
            <v>Disabled Veteran Driver</v>
          </cell>
          <cell r="C3806" t="str">
            <v>12"x36"</v>
          </cell>
          <cell r="D3806" t="str">
            <v>B0FQ67HPYB</v>
          </cell>
        </row>
        <row r="3807">
          <cell r="A3807" t="str">
            <v>DC_MGS_Military_Disabled Vetera_18"x24"</v>
          </cell>
          <cell r="B3807" t="str">
            <v>Disabled Veteran Driver</v>
          </cell>
          <cell r="C3807" t="str">
            <v>18"x24"</v>
          </cell>
          <cell r="D3807" t="str">
            <v>B0FQ6782W1</v>
          </cell>
        </row>
        <row r="3808">
          <cell r="A3808" t="str">
            <v>DC_MGS_Military_Freedom Isnt Fr_10"x20"</v>
          </cell>
          <cell r="B3808" t="str">
            <v>Freedom Isnt Free</v>
          </cell>
          <cell r="C3808" t="str">
            <v>10"x20"</v>
          </cell>
          <cell r="D3808" t="str">
            <v>B0FQ66LP5Q</v>
          </cell>
        </row>
        <row r="3809">
          <cell r="A3809" t="str">
            <v>DC_MGS_Military_Freedom Isnt Fr_12"x18"</v>
          </cell>
          <cell r="B3809" t="str">
            <v>Freedom Isnt Free</v>
          </cell>
          <cell r="C3809" t="str">
            <v>12"x18"</v>
          </cell>
          <cell r="D3809" t="str">
            <v>B0FQ689S39</v>
          </cell>
        </row>
        <row r="3810">
          <cell r="A3810" t="str">
            <v>DC_MGS_Military_Freedom Isnt Fr_12"x24"</v>
          </cell>
          <cell r="B3810" t="str">
            <v>Freedom Isnt Free</v>
          </cell>
          <cell r="C3810" t="str">
            <v>12"x24"</v>
          </cell>
          <cell r="D3810" t="str">
            <v>B0FQ689B1F</v>
          </cell>
        </row>
        <row r="3811">
          <cell r="A3811" t="str">
            <v>DC_MGS_Military_Freedom Isnt Fr_12"x36"</v>
          </cell>
          <cell r="B3811" t="str">
            <v>Freedom Isnt Free</v>
          </cell>
          <cell r="C3811" t="str">
            <v>12"x36"</v>
          </cell>
          <cell r="D3811" t="str">
            <v>B0FQ688ZC7</v>
          </cell>
        </row>
        <row r="3812">
          <cell r="A3812" t="str">
            <v>DC_MGS_Military_Freedom Isnt Fr_18"x24"</v>
          </cell>
          <cell r="B3812" t="str">
            <v>Freedom Isnt Free</v>
          </cell>
          <cell r="C3812" t="str">
            <v>18"x24"</v>
          </cell>
          <cell r="D3812" t="str">
            <v>B0FQ66ZF25</v>
          </cell>
        </row>
        <row r="3813">
          <cell r="A3813" t="str">
            <v>DC_MGS_Military_Honor and Duty_10"x20"</v>
          </cell>
          <cell r="B3813" t="str">
            <v>Honor and Duty</v>
          </cell>
          <cell r="C3813" t="str">
            <v>10"x20"</v>
          </cell>
          <cell r="D3813" t="str">
            <v>B0FQ67D431</v>
          </cell>
        </row>
        <row r="3814">
          <cell r="A3814" t="str">
            <v>DC_MGS_Military_Honor and Duty_12"x18"</v>
          </cell>
          <cell r="B3814" t="str">
            <v>Honor and Duty</v>
          </cell>
          <cell r="C3814" t="str">
            <v>12"x18"</v>
          </cell>
          <cell r="D3814" t="str">
            <v>B0FQ67K2Z1</v>
          </cell>
        </row>
        <row r="3815">
          <cell r="A3815" t="str">
            <v>DC_MGS_Military_Honor and Duty_12"x24"</v>
          </cell>
          <cell r="B3815" t="str">
            <v>Honor and Duty</v>
          </cell>
          <cell r="C3815" t="str">
            <v>12"x24"</v>
          </cell>
          <cell r="D3815" t="str">
            <v>B0FQ67K3S7</v>
          </cell>
        </row>
        <row r="3816">
          <cell r="A3816" t="str">
            <v>DC_MGS_Military_Honor and Duty_12"x36"</v>
          </cell>
          <cell r="B3816" t="str">
            <v>Honor and Duty</v>
          </cell>
          <cell r="C3816" t="str">
            <v>12"x36"</v>
          </cell>
          <cell r="D3816" t="str">
            <v>B0FQ6698LG</v>
          </cell>
        </row>
        <row r="3817">
          <cell r="A3817" t="str">
            <v>DC_MGS_Military_Honor and Duty_18"x24"</v>
          </cell>
          <cell r="B3817" t="str">
            <v>Honor and Duty</v>
          </cell>
          <cell r="C3817" t="str">
            <v>18"x24"</v>
          </cell>
          <cell r="D3817" t="str">
            <v>B0FQ69HTZ6</v>
          </cell>
        </row>
        <row r="3818">
          <cell r="A3818" t="str">
            <v>DC_MGS_Military_Military Family_10"x20"</v>
          </cell>
          <cell r="B3818" t="str">
            <v>Military Family Vehicle</v>
          </cell>
          <cell r="C3818" t="str">
            <v>10"x20"</v>
          </cell>
          <cell r="D3818" t="str">
            <v>B0FQ661HZK</v>
          </cell>
        </row>
        <row r="3819">
          <cell r="A3819" t="str">
            <v>DC_MGS_Military_Military Family_12"x18"</v>
          </cell>
          <cell r="B3819" t="str">
            <v>Military Family Vehicle</v>
          </cell>
          <cell r="C3819" t="str">
            <v>12"x18"</v>
          </cell>
          <cell r="D3819" t="str">
            <v>B0FQ692GNZ</v>
          </cell>
        </row>
        <row r="3820">
          <cell r="A3820" t="str">
            <v>DC_MGS_Military_Military Family_12"x24"</v>
          </cell>
          <cell r="B3820" t="str">
            <v>Military Family Vehicle</v>
          </cell>
          <cell r="C3820" t="str">
            <v>12"x24"</v>
          </cell>
          <cell r="D3820" t="str">
            <v>B0FQ69MKV5</v>
          </cell>
        </row>
        <row r="3821">
          <cell r="A3821" t="str">
            <v>DC_MGS_Military_Military Family_12"x36"</v>
          </cell>
          <cell r="B3821" t="str">
            <v>Military Family Vehicle</v>
          </cell>
          <cell r="C3821" t="str">
            <v>12"x36"</v>
          </cell>
          <cell r="D3821" t="str">
            <v>B0FQ669NB4</v>
          </cell>
        </row>
        <row r="3822">
          <cell r="A3822" t="str">
            <v>DC_MGS_Military_Military Family_18"x24"</v>
          </cell>
          <cell r="B3822" t="str">
            <v>Military Family Vehicle</v>
          </cell>
          <cell r="C3822" t="str">
            <v>18"x24"</v>
          </cell>
          <cell r="D3822" t="str">
            <v>B0FQ66VBL2</v>
          </cell>
        </row>
        <row r="3823">
          <cell r="A3823" t="str">
            <v>DC_MGS_Military_Proud Marine Fa_10"x20"</v>
          </cell>
          <cell r="B3823" t="str">
            <v>Proud Marine Family</v>
          </cell>
          <cell r="C3823" t="str">
            <v>10"x20"</v>
          </cell>
          <cell r="D3823" t="str">
            <v>B0FQ67DBDZ</v>
          </cell>
        </row>
        <row r="3824">
          <cell r="A3824" t="str">
            <v>DC_MGS_Military_Proud Marine Fa_12"x18"</v>
          </cell>
          <cell r="B3824" t="str">
            <v>Proud Marine Family</v>
          </cell>
          <cell r="C3824" t="str">
            <v>12"x18"</v>
          </cell>
          <cell r="D3824" t="str">
            <v>B0FQ67ZT6Y</v>
          </cell>
        </row>
        <row r="3825">
          <cell r="A3825" t="str">
            <v>DC_MGS_Military_Proud Marine Fa_12"x24"</v>
          </cell>
          <cell r="B3825" t="str">
            <v>Proud Marine Family</v>
          </cell>
          <cell r="C3825" t="str">
            <v>12"x24"</v>
          </cell>
          <cell r="D3825" t="str">
            <v>B0FQ68JM48</v>
          </cell>
        </row>
        <row r="3826">
          <cell r="A3826" t="str">
            <v>DC_MGS_Military_Proud Marine Fa_12"x36"</v>
          </cell>
          <cell r="B3826" t="str">
            <v>Proud Marine Family</v>
          </cell>
          <cell r="C3826" t="str">
            <v>12"x36"</v>
          </cell>
          <cell r="D3826" t="str">
            <v>B0FQ6634D1</v>
          </cell>
        </row>
        <row r="3827">
          <cell r="A3827" t="str">
            <v>DC_MGS_Military_Proud Marine Fa_18"x24"</v>
          </cell>
          <cell r="B3827" t="str">
            <v>Proud Marine Family</v>
          </cell>
          <cell r="C3827" t="str">
            <v>18"x24"</v>
          </cell>
          <cell r="D3827" t="str">
            <v>B0FQ661KMW</v>
          </cell>
        </row>
        <row r="3828">
          <cell r="A3828" t="str">
            <v>DC_MGS_Military_Retired Navy_10"x20"</v>
          </cell>
          <cell r="B3828" t="str">
            <v>Retired Navy</v>
          </cell>
          <cell r="C3828" t="str">
            <v>10"x20"</v>
          </cell>
          <cell r="D3828" t="str">
            <v>B0FQ66RD4L</v>
          </cell>
        </row>
        <row r="3829">
          <cell r="A3829" t="str">
            <v>DC_MGS_Military_Retired Navy_12"x18"</v>
          </cell>
          <cell r="B3829" t="str">
            <v>Retired Navy</v>
          </cell>
          <cell r="C3829" t="str">
            <v>12"x18"</v>
          </cell>
          <cell r="D3829" t="str">
            <v>B0FQ65NLCY</v>
          </cell>
        </row>
        <row r="3830">
          <cell r="A3830" t="str">
            <v>DC_MGS_Military_Retired Navy_12"x24"</v>
          </cell>
          <cell r="B3830" t="str">
            <v>Retired Navy</v>
          </cell>
          <cell r="C3830" t="str">
            <v>12"x24"</v>
          </cell>
          <cell r="D3830" t="str">
            <v>B0FQ669H97</v>
          </cell>
        </row>
        <row r="3831">
          <cell r="A3831" t="str">
            <v>DC_MGS_Military_Retired Navy_12"x36"</v>
          </cell>
          <cell r="B3831" t="str">
            <v>Retired Navy</v>
          </cell>
          <cell r="C3831" t="str">
            <v>12"x36"</v>
          </cell>
          <cell r="D3831" t="str">
            <v>B0FQ66RLMN</v>
          </cell>
        </row>
        <row r="3832">
          <cell r="A3832" t="str">
            <v>DC_MGS_Military_Retired Navy_18"x24"</v>
          </cell>
          <cell r="B3832" t="str">
            <v>Retired Navy</v>
          </cell>
          <cell r="C3832" t="str">
            <v>18"x24"</v>
          </cell>
          <cell r="D3832" t="str">
            <v>B0FQ67FH31</v>
          </cell>
        </row>
        <row r="3833">
          <cell r="A3833" t="str">
            <v>DC_MGS_Military_Support Our Tro_10"x20"</v>
          </cell>
          <cell r="B3833" t="str">
            <v>Support Our Troops</v>
          </cell>
          <cell r="C3833" t="str">
            <v>10"x20"</v>
          </cell>
          <cell r="D3833" t="str">
            <v>B0FQ66GWCB</v>
          </cell>
        </row>
        <row r="3834">
          <cell r="A3834" t="str">
            <v>DC_MGS_Military_Support Our Tro_12"x18"</v>
          </cell>
          <cell r="B3834" t="str">
            <v>Support Our Troops</v>
          </cell>
          <cell r="C3834" t="str">
            <v>12"x18"</v>
          </cell>
          <cell r="D3834" t="str">
            <v>B0FQ67Y9P6</v>
          </cell>
        </row>
        <row r="3835">
          <cell r="A3835" t="str">
            <v>DC_MGS_Military_Support Our Tro_12"x24"</v>
          </cell>
          <cell r="B3835" t="str">
            <v>Support Our Troops</v>
          </cell>
          <cell r="C3835" t="str">
            <v>12"x24"</v>
          </cell>
          <cell r="D3835" t="str">
            <v>B0FQ65CVLQ</v>
          </cell>
        </row>
        <row r="3836">
          <cell r="A3836" t="str">
            <v>DC_MGS_Military_Support Our Tro_12"x36"</v>
          </cell>
          <cell r="B3836" t="str">
            <v>Support Our Troops</v>
          </cell>
          <cell r="C3836" t="str">
            <v>12"x36"</v>
          </cell>
          <cell r="D3836" t="str">
            <v>B0FQ686Z1C</v>
          </cell>
        </row>
        <row r="3837">
          <cell r="A3837" t="str">
            <v>DC_MGS_Military_Support Our Tro_18"x24"</v>
          </cell>
          <cell r="B3837" t="str">
            <v>Support Our Troops</v>
          </cell>
          <cell r="C3837" t="str">
            <v>18"x24"</v>
          </cell>
          <cell r="D3837" t="str">
            <v>B0FQ66MGC1</v>
          </cell>
        </row>
        <row r="3838">
          <cell r="A3838" t="str">
            <v>DC_MGS_Military_Veteran On Boar_10"x20"</v>
          </cell>
          <cell r="B3838" t="str">
            <v>Veteran On Board</v>
          </cell>
          <cell r="C3838" t="str">
            <v>10"x20"</v>
          </cell>
          <cell r="D3838" t="str">
            <v>B0FQ674RLL</v>
          </cell>
        </row>
        <row r="3839">
          <cell r="A3839" t="str">
            <v>DC_MGS_Military_Veteran On Boar_12"x18"</v>
          </cell>
          <cell r="B3839" t="str">
            <v>Veteran On Board</v>
          </cell>
          <cell r="C3839" t="str">
            <v>12"x18"</v>
          </cell>
          <cell r="D3839" t="str">
            <v>B0FQ66MCZ6</v>
          </cell>
        </row>
        <row r="3840">
          <cell r="A3840" t="str">
            <v>DC_MGS_Military_Veteran On Boar_12"x24"</v>
          </cell>
          <cell r="B3840" t="str">
            <v>Veteran On Board</v>
          </cell>
          <cell r="C3840" t="str">
            <v>12"x24"</v>
          </cell>
          <cell r="D3840" t="str">
            <v>B0FQ67G96K</v>
          </cell>
        </row>
        <row r="3841">
          <cell r="A3841" t="str">
            <v>DC_MGS_Military_Veteran On Boar_12"x36"</v>
          </cell>
          <cell r="B3841" t="str">
            <v>Veteran On Board</v>
          </cell>
          <cell r="C3841" t="str">
            <v>12"x36"</v>
          </cell>
          <cell r="D3841" t="str">
            <v>B0FQ668CJG</v>
          </cell>
        </row>
        <row r="3842">
          <cell r="A3842" t="str">
            <v>DC_MGS_Military_Veteran On Boar_18"x24"</v>
          </cell>
          <cell r="B3842" t="str">
            <v>Veteran On Board</v>
          </cell>
          <cell r="C3842" t="str">
            <v>18"x24"</v>
          </cell>
          <cell r="D3842" t="str">
            <v>B0FQ67D3LY</v>
          </cell>
        </row>
        <row r="3843">
          <cell r="A3843" t="str">
            <v>DC_MGS_Parental_Baby Sharrk On_10"x20"</v>
          </cell>
          <cell r="B3843" t="str">
            <v>Baby Sharrk On Repeat</v>
          </cell>
          <cell r="C3843" t="str">
            <v>10"x20"</v>
          </cell>
          <cell r="D3843" t="str">
            <v>B0FQC966XW</v>
          </cell>
        </row>
        <row r="3844">
          <cell r="A3844" t="str">
            <v>DC_MGS_Parental_Baby Sharrk On_12"x18"</v>
          </cell>
          <cell r="B3844" t="str">
            <v>Baby Sharrk On Repeat</v>
          </cell>
          <cell r="C3844" t="str">
            <v>12"x18"</v>
          </cell>
          <cell r="D3844" t="str">
            <v>B0FQCBS9Q6</v>
          </cell>
        </row>
        <row r="3845">
          <cell r="A3845" t="str">
            <v>DC_MGS_Parental_Baby Sharrk On_12"x24"</v>
          </cell>
          <cell r="B3845" t="str">
            <v>Baby Sharrk On Repeat</v>
          </cell>
          <cell r="C3845" t="str">
            <v>12"x24"</v>
          </cell>
          <cell r="D3845" t="str">
            <v>B0FQCC57Q3</v>
          </cell>
        </row>
        <row r="3846">
          <cell r="A3846" t="str">
            <v>DC_MGS_Parental_Baby Sharrk On_12"x36"</v>
          </cell>
          <cell r="B3846" t="str">
            <v>Baby Sharrk On Repeat</v>
          </cell>
          <cell r="C3846" t="str">
            <v>12"x36"</v>
          </cell>
          <cell r="D3846" t="str">
            <v>B0FQCDBL83</v>
          </cell>
        </row>
        <row r="3847">
          <cell r="A3847" t="str">
            <v>DC_MGS_Parental_Baby Sharrk On_18"x24"</v>
          </cell>
          <cell r="B3847" t="str">
            <v>Baby Sharrk On Repeat</v>
          </cell>
          <cell r="C3847" t="str">
            <v>18"x24"</v>
          </cell>
          <cell r="D3847" t="str">
            <v>B0FQC81NK9</v>
          </cell>
        </row>
        <row r="3848">
          <cell r="A3848" t="str">
            <v>DC_MGS_Parental_Caution Teen_10"x20"</v>
          </cell>
          <cell r="B3848" t="str">
            <v>Caution Teen Driver Inside</v>
          </cell>
          <cell r="C3848" t="str">
            <v>10"x20"</v>
          </cell>
          <cell r="D3848" t="str">
            <v>B0FQCGRD48</v>
          </cell>
        </row>
        <row r="3849">
          <cell r="A3849" t="str">
            <v>DC_MGS_Parental_Caution Teen_12"x18"</v>
          </cell>
          <cell r="B3849" t="str">
            <v>Caution Teen Driver Inside</v>
          </cell>
          <cell r="C3849" t="str">
            <v>12"x18"</v>
          </cell>
          <cell r="D3849" t="str">
            <v>B0FQC9GT8T</v>
          </cell>
        </row>
        <row r="3850">
          <cell r="A3850" t="str">
            <v>DC_MGS_Parental_Caution Teen_12"x24"</v>
          </cell>
          <cell r="B3850" t="str">
            <v>Caution Teen Driver Inside</v>
          </cell>
          <cell r="C3850" t="str">
            <v>12"x24"</v>
          </cell>
          <cell r="D3850" t="str">
            <v>B0FQC8ZB7L</v>
          </cell>
        </row>
        <row r="3851">
          <cell r="A3851" t="str">
            <v>DC_MGS_Parental_Caution Teen_12"x36"</v>
          </cell>
          <cell r="B3851" t="str">
            <v>Caution Teen Driver Inside</v>
          </cell>
          <cell r="C3851" t="str">
            <v>12"x36"</v>
          </cell>
          <cell r="D3851" t="str">
            <v>B0FQC81NK3</v>
          </cell>
        </row>
        <row r="3852">
          <cell r="A3852" t="str">
            <v>DC_MGS_Parental_Caution Teen_18"x24"</v>
          </cell>
          <cell r="B3852" t="str">
            <v>Caution Teen Driver Inside</v>
          </cell>
          <cell r="C3852" t="str">
            <v>18"x24"</v>
          </cell>
          <cell r="D3852" t="str">
            <v>B0FQC9522B</v>
          </cell>
        </row>
        <row r="3853">
          <cell r="A3853" t="str">
            <v>DC_MGS_Parental_Dad Mode Acti_10"x20"</v>
          </cell>
          <cell r="B3853" t="str">
            <v>Dad Mode Activated</v>
          </cell>
          <cell r="C3853" t="str">
            <v>10"x20"</v>
          </cell>
          <cell r="D3853" t="str">
            <v>B0FQCC3P23</v>
          </cell>
        </row>
        <row r="3854">
          <cell r="A3854" t="str">
            <v>DC_MGS_Parental_Dad Mode Acti_12"x18"</v>
          </cell>
          <cell r="B3854" t="str">
            <v>Dad Mode Activated</v>
          </cell>
          <cell r="C3854" t="str">
            <v>12"x18"</v>
          </cell>
          <cell r="D3854" t="str">
            <v>B0FQC9NYPY</v>
          </cell>
        </row>
        <row r="3855">
          <cell r="A3855" t="str">
            <v>DC_MGS_Parental_Dad Mode Acti_12"x24"</v>
          </cell>
          <cell r="B3855" t="str">
            <v>Dad Mode Activated</v>
          </cell>
          <cell r="C3855" t="str">
            <v>12"x24"</v>
          </cell>
          <cell r="D3855" t="str">
            <v>B0FQC9F8Q6</v>
          </cell>
        </row>
        <row r="3856">
          <cell r="A3856" t="str">
            <v>DC_MGS_Parental_Dad Mode Acti_12"x36"</v>
          </cell>
          <cell r="B3856" t="str">
            <v>Dad Mode Activated</v>
          </cell>
          <cell r="C3856" t="str">
            <v>12"x36"</v>
          </cell>
          <cell r="D3856" t="str">
            <v>B0FQC7RC2S</v>
          </cell>
        </row>
        <row r="3857">
          <cell r="A3857" t="str">
            <v>DC_MGS_Parental_Dad Mode Acti_18"x24"</v>
          </cell>
          <cell r="B3857" t="str">
            <v>Dad Mode Activated</v>
          </cell>
          <cell r="C3857" t="str">
            <v>18"x24"</v>
          </cell>
          <cell r="D3857" t="str">
            <v>B0FQC9LQ1H</v>
          </cell>
        </row>
        <row r="3858">
          <cell r="A3858" t="str">
            <v>DC_MGS_Parental_Family Roadtr_10"x20"</v>
          </cell>
          <cell r="B3858" t="str">
            <v>Family Roadtrip Squad</v>
          </cell>
          <cell r="C3858" t="str">
            <v>10"x20"</v>
          </cell>
          <cell r="D3858" t="str">
            <v>B0FQC9L3PJ</v>
          </cell>
        </row>
        <row r="3859">
          <cell r="A3859" t="str">
            <v>DC_MGS_Parental_Family Roadtr_12"x18"</v>
          </cell>
          <cell r="B3859" t="str">
            <v>Family Roadtrip Squad</v>
          </cell>
          <cell r="C3859" t="str">
            <v>12"x18"</v>
          </cell>
          <cell r="D3859" t="str">
            <v>B0FQC8MDDT</v>
          </cell>
        </row>
        <row r="3860">
          <cell r="A3860" t="str">
            <v>DC_MGS_Parental_Family Roadtr_12"x24"</v>
          </cell>
          <cell r="B3860" t="str">
            <v>Family Roadtrip Squad</v>
          </cell>
          <cell r="C3860" t="str">
            <v>12"x24"</v>
          </cell>
          <cell r="D3860" t="str">
            <v>B0FQC9M3XH</v>
          </cell>
        </row>
        <row r="3861">
          <cell r="A3861" t="str">
            <v>DC_MGS_Parental_Family Roadtr_12"x36"</v>
          </cell>
          <cell r="B3861" t="str">
            <v>Family Roadtrip Squad</v>
          </cell>
          <cell r="C3861" t="str">
            <v>12"x36"</v>
          </cell>
          <cell r="D3861" t="str">
            <v>B0FQC92V1M</v>
          </cell>
        </row>
        <row r="3862">
          <cell r="A3862" t="str">
            <v>DC_MGS_Parental_Family Roadtr_18"x24"</v>
          </cell>
          <cell r="B3862" t="str">
            <v>Family Roadtrip Squad</v>
          </cell>
          <cell r="C3862" t="str">
            <v>18"x24"</v>
          </cell>
          <cell r="D3862" t="str">
            <v>B0FQC8BVKD</v>
          </cell>
        </row>
        <row r="3863">
          <cell r="A3863" t="str">
            <v>DC_MGS_Parental_Minivan Mafiia_10"x20"</v>
          </cell>
          <cell r="B3863" t="str">
            <v>Minivan Mafiia</v>
          </cell>
          <cell r="C3863" t="str">
            <v>10"x20"</v>
          </cell>
          <cell r="D3863" t="str">
            <v>B0FQC9NYQH</v>
          </cell>
        </row>
        <row r="3864">
          <cell r="A3864" t="str">
            <v>DC_MGS_Parental_Minivan Mafiia_12"x18"</v>
          </cell>
          <cell r="B3864" t="str">
            <v>Minivan Mafiia</v>
          </cell>
          <cell r="C3864" t="str">
            <v>12"x18"</v>
          </cell>
          <cell r="D3864" t="str">
            <v>B0FQC8KVJW</v>
          </cell>
        </row>
        <row r="3865">
          <cell r="A3865" t="str">
            <v>DC_MGS_Parental_Minivan Mafiia_12"x24"</v>
          </cell>
          <cell r="B3865" t="str">
            <v>Minivan Mafiia</v>
          </cell>
          <cell r="C3865" t="str">
            <v>12"x24"</v>
          </cell>
          <cell r="D3865" t="str">
            <v>B0FQCBXWCJ</v>
          </cell>
        </row>
        <row r="3866">
          <cell r="A3866" t="str">
            <v>DC_MGS_Parental_Minivan Mafiia_12"x36"</v>
          </cell>
          <cell r="B3866" t="str">
            <v>Minivan Mafiia</v>
          </cell>
          <cell r="C3866" t="str">
            <v>12"x36"</v>
          </cell>
          <cell r="D3866" t="str">
            <v>B0FQC8V5NN</v>
          </cell>
        </row>
        <row r="3867">
          <cell r="A3867" t="str">
            <v>DC_MGS_Parental_Minivan Mafiia_18"x24"</v>
          </cell>
          <cell r="B3867" t="str">
            <v>Minivan Mafiia</v>
          </cell>
          <cell r="C3867" t="str">
            <v>18"x24"</v>
          </cell>
          <cell r="D3867" t="str">
            <v>B0FQC8P44R</v>
          </cell>
        </row>
        <row r="3868">
          <cell r="A3868" t="str">
            <v>DC_MGS_Parental_Mom Life Chao_10"x20"</v>
          </cell>
          <cell r="B3868" t="str">
            <v>Mom Life Chaos On Board</v>
          </cell>
          <cell r="C3868" t="str">
            <v>10"x20"</v>
          </cell>
          <cell r="D3868" t="str">
            <v>B0FQC874H2</v>
          </cell>
        </row>
        <row r="3869">
          <cell r="A3869" t="str">
            <v>DC_MGS_Parental_Mom Life Chao_12"x18"</v>
          </cell>
          <cell r="B3869" t="str">
            <v>Mom Life Chaos On Board</v>
          </cell>
          <cell r="C3869" t="str">
            <v>12"x18"</v>
          </cell>
          <cell r="D3869" t="str">
            <v>B0FQCCRTYM</v>
          </cell>
        </row>
        <row r="3870">
          <cell r="A3870" t="str">
            <v>DC_MGS_Parental_Mom Life Chao_12"x24"</v>
          </cell>
          <cell r="B3870" t="str">
            <v>Mom Life Chaos On Board</v>
          </cell>
          <cell r="C3870" t="str">
            <v>12"x24"</v>
          </cell>
          <cell r="D3870" t="str">
            <v>B0FQCC4Y59</v>
          </cell>
        </row>
        <row r="3871">
          <cell r="A3871" t="str">
            <v>DC_MGS_Parental_Mom Life Chao_12"x36"</v>
          </cell>
          <cell r="B3871" t="str">
            <v>Mom Life Chaos On Board</v>
          </cell>
          <cell r="C3871" t="str">
            <v>12"x36"</v>
          </cell>
          <cell r="D3871" t="str">
            <v>B0FQCFNBSV</v>
          </cell>
        </row>
        <row r="3872">
          <cell r="A3872" t="str">
            <v>DC_MGS_Parental_Mom Life Chao_18"x24"</v>
          </cell>
          <cell r="B3872" t="str">
            <v>Mom Life Chaos On Board</v>
          </cell>
          <cell r="C3872" t="str">
            <v>18"x24"</v>
          </cell>
          <cell r="D3872" t="str">
            <v>B0FQCCJ7VP</v>
          </cell>
        </row>
        <row r="3873">
          <cell r="A3873" t="str">
            <v>DC_MGS_Parental_Sleepdeprived_10"x20"</v>
          </cell>
          <cell r="B3873" t="str">
            <v>Sleepdeprived Parent Driving</v>
          </cell>
          <cell r="C3873" t="str">
            <v>10"x20"</v>
          </cell>
          <cell r="D3873" t="str">
            <v>B0FQC8NX5B</v>
          </cell>
        </row>
        <row r="3874">
          <cell r="A3874" t="str">
            <v>DC_MGS_Parental_Sleepdeprived_12"x18"</v>
          </cell>
          <cell r="B3874" t="str">
            <v>Sleepdeprived Parent Driving</v>
          </cell>
          <cell r="C3874" t="str">
            <v>12"x18"</v>
          </cell>
          <cell r="D3874" t="str">
            <v>B0FQC8JTWD</v>
          </cell>
        </row>
        <row r="3875">
          <cell r="A3875" t="str">
            <v>DC_MGS_Parental_Sleepdeprived_12"x24"</v>
          </cell>
          <cell r="B3875" t="str">
            <v>Sleepdeprived Parent Driving</v>
          </cell>
          <cell r="C3875" t="str">
            <v>12"x24"</v>
          </cell>
          <cell r="D3875" t="str">
            <v>B0FQC9LBTB</v>
          </cell>
        </row>
        <row r="3876">
          <cell r="A3876" t="str">
            <v>DC_MGS_Parental_Sleepdeprived_12"x36"</v>
          </cell>
          <cell r="B3876" t="str">
            <v>Sleepdeprived Parent Driving</v>
          </cell>
          <cell r="C3876" t="str">
            <v>12"x36"</v>
          </cell>
          <cell r="D3876" t="str">
            <v>B0FQC9GTWW</v>
          </cell>
        </row>
        <row r="3877">
          <cell r="A3877" t="str">
            <v>DC_MGS_Parental_Sleepdeprived_18"x24"</v>
          </cell>
          <cell r="B3877" t="str">
            <v>Sleepdeprived Parent Driving</v>
          </cell>
          <cell r="C3877" t="str">
            <v>18"x24"</v>
          </cell>
          <cell r="D3877" t="str">
            <v>B0FQCC153D</v>
          </cell>
        </row>
        <row r="3878">
          <cell r="A3878" t="str">
            <v>DC_MGS_Parental_Snacks On Boa_10"x20"</v>
          </cell>
          <cell r="B3878" t="str">
            <v>Snacks On Board</v>
          </cell>
          <cell r="C3878" t="str">
            <v>10"x20"</v>
          </cell>
          <cell r="D3878" t="str">
            <v>B0FQCCC98B</v>
          </cell>
        </row>
        <row r="3879">
          <cell r="A3879" t="str">
            <v>DC_MGS_Parental_Snacks On Boa_12"x18"</v>
          </cell>
          <cell r="B3879" t="str">
            <v>Snacks On Board</v>
          </cell>
          <cell r="C3879" t="str">
            <v>12"x18"</v>
          </cell>
          <cell r="D3879" t="str">
            <v>B0FQC9JGFV</v>
          </cell>
        </row>
        <row r="3880">
          <cell r="A3880" t="str">
            <v>DC_MGS_Parental_Snacks On Boa_12"x24"</v>
          </cell>
          <cell r="B3880" t="str">
            <v>Snacks On Board</v>
          </cell>
          <cell r="C3880" t="str">
            <v>12"x24"</v>
          </cell>
          <cell r="D3880" t="str">
            <v>B0FQCBLBT5</v>
          </cell>
        </row>
        <row r="3881">
          <cell r="A3881" t="str">
            <v>DC_MGS_Parental_Snacks On Boa_12"x36"</v>
          </cell>
          <cell r="B3881" t="str">
            <v>Snacks On Board</v>
          </cell>
          <cell r="C3881" t="str">
            <v>12"x36"</v>
          </cell>
          <cell r="D3881" t="str">
            <v>B0FQCC9K85</v>
          </cell>
        </row>
        <row r="3882">
          <cell r="A3882" t="str">
            <v>DC_MGS_Parental_Snacks On Boa_18"x24"</v>
          </cell>
          <cell r="B3882" t="str">
            <v>Snacks On Board</v>
          </cell>
          <cell r="C3882" t="str">
            <v>18"x24"</v>
          </cell>
          <cell r="D3882" t="str">
            <v>B0FQCBJZZF</v>
          </cell>
        </row>
        <row r="3883">
          <cell r="A3883" t="str">
            <v>DC_MGS_Parental_Soccer Mom Ex_10"x20"</v>
          </cell>
          <cell r="B3883" t="str">
            <v>Soccer Mom Express</v>
          </cell>
          <cell r="C3883" t="str">
            <v>10"x20"</v>
          </cell>
          <cell r="D3883" t="str">
            <v>B0FQCBKBND</v>
          </cell>
        </row>
        <row r="3884">
          <cell r="A3884" t="str">
            <v>DC_MGS_Parental_Soccer Mom Ex_12"x18"</v>
          </cell>
          <cell r="B3884" t="str">
            <v>Soccer Mom Express</v>
          </cell>
          <cell r="C3884" t="str">
            <v>12"x18"</v>
          </cell>
          <cell r="D3884" t="str">
            <v>B0FQC8CB8Z</v>
          </cell>
        </row>
        <row r="3885">
          <cell r="A3885" t="str">
            <v>DC_MGS_Parental_Soccer Mom Ex_12"x24"</v>
          </cell>
          <cell r="B3885" t="str">
            <v>Soccer Mom Express</v>
          </cell>
          <cell r="C3885" t="str">
            <v>12"x24"</v>
          </cell>
          <cell r="D3885" t="str">
            <v>B0FQCFBKXF</v>
          </cell>
        </row>
        <row r="3886">
          <cell r="A3886" t="str">
            <v>DC_MGS_Parental_Soccer Mom Ex_12"x36"</v>
          </cell>
          <cell r="B3886" t="str">
            <v>Soccer Mom Express</v>
          </cell>
          <cell r="C3886" t="str">
            <v>12"x36"</v>
          </cell>
          <cell r="D3886" t="str">
            <v>B0FQC9JYHJ</v>
          </cell>
        </row>
        <row r="3887">
          <cell r="A3887" t="str">
            <v>DC_MGS_Parental_Soccer Mom Ex_18"x24"</v>
          </cell>
          <cell r="B3887" t="str">
            <v>Soccer Mom Express</v>
          </cell>
          <cell r="C3887" t="str">
            <v>18"x24"</v>
          </cell>
          <cell r="D3887" t="str">
            <v>B0FQC916S3</v>
          </cell>
        </row>
        <row r="3888">
          <cell r="A3888" t="str">
            <v>DC_MGS_Parental_Tired Parent_10"x20"</v>
          </cell>
          <cell r="B3888" t="str">
            <v>Tired Parent Honk Later</v>
          </cell>
          <cell r="C3888" t="str">
            <v>10"x20"</v>
          </cell>
          <cell r="D3888" t="str">
            <v>B0FQCC1VLJ</v>
          </cell>
        </row>
        <row r="3889">
          <cell r="A3889" t="str">
            <v>DC_MGS_Parental_Tired Parent_12"x18"</v>
          </cell>
          <cell r="B3889" t="str">
            <v>Tired Parent Honk Later</v>
          </cell>
          <cell r="C3889" t="str">
            <v>12"x18"</v>
          </cell>
          <cell r="D3889" t="str">
            <v>B0FQC7XKBB</v>
          </cell>
        </row>
        <row r="3890">
          <cell r="A3890" t="str">
            <v>DC_MGS_Parental_Tired Parent_12"x24"</v>
          </cell>
          <cell r="B3890" t="str">
            <v>Tired Parent Honk Later</v>
          </cell>
          <cell r="C3890" t="str">
            <v>12"x24"</v>
          </cell>
          <cell r="D3890" t="str">
            <v>B0FQC8X2S4</v>
          </cell>
        </row>
        <row r="3891">
          <cell r="A3891" t="str">
            <v>DC_MGS_Parental_Tired Parent_12"x36"</v>
          </cell>
          <cell r="B3891" t="str">
            <v>Tired Parent Honk Later</v>
          </cell>
          <cell r="C3891" t="str">
            <v>12"x36"</v>
          </cell>
          <cell r="D3891" t="str">
            <v>B0FQCBLBT8</v>
          </cell>
        </row>
        <row r="3892">
          <cell r="A3892" t="str">
            <v>DC_MGS_Parental_Tired Parent_18"x24"</v>
          </cell>
          <cell r="B3892" t="str">
            <v>Tired Parent Honk Later</v>
          </cell>
          <cell r="C3892" t="str">
            <v>18"x24"</v>
          </cell>
          <cell r="D3892" t="str">
            <v>B0FQCBNRDW</v>
          </cell>
        </row>
        <row r="3893">
          <cell r="A3893" t="str">
            <v>DC_MGS_Patriotic_Born In The U_10"x20"</v>
          </cell>
          <cell r="B3893" t="str">
            <v>Born In The Usa</v>
          </cell>
          <cell r="C3893" t="str">
            <v>10"x20"</v>
          </cell>
          <cell r="D3893" t="str">
            <v>B0FQCLR5NZ</v>
          </cell>
        </row>
        <row r="3894">
          <cell r="A3894" t="str">
            <v>DC_MGS_Patriotic_Born In The U_12"x18"</v>
          </cell>
          <cell r="B3894" t="str">
            <v>Born In The Usa</v>
          </cell>
          <cell r="C3894" t="str">
            <v>12"x18"</v>
          </cell>
          <cell r="D3894" t="str">
            <v>B0FQCJVD9D</v>
          </cell>
        </row>
        <row r="3895">
          <cell r="A3895" t="str">
            <v>DC_MGS_Patriotic_Born In The U_12"x24"</v>
          </cell>
          <cell r="B3895" t="str">
            <v>Born In The Usa</v>
          </cell>
          <cell r="C3895" t="str">
            <v>12"x24"</v>
          </cell>
          <cell r="D3895" t="str">
            <v>B0FQCHM49M</v>
          </cell>
        </row>
        <row r="3896">
          <cell r="A3896" t="str">
            <v>DC_MGS_Patriotic_Born In The U_12"x36"</v>
          </cell>
          <cell r="B3896" t="str">
            <v>Born In The Usa</v>
          </cell>
          <cell r="C3896" t="str">
            <v>12"x36"</v>
          </cell>
          <cell r="D3896" t="str">
            <v>B0FQCKZL5C</v>
          </cell>
        </row>
        <row r="3897">
          <cell r="A3897" t="str">
            <v>DC_MGS_Patriotic_Born In The U_18"x24"</v>
          </cell>
          <cell r="B3897" t="str">
            <v>Born In The Usa</v>
          </cell>
          <cell r="C3897" t="str">
            <v>18"x24"</v>
          </cell>
          <cell r="D3897" t="str">
            <v>B0FQCMBLST</v>
          </cell>
        </row>
        <row r="3898">
          <cell r="A3898" t="str">
            <v>DC_MGS_Patriotic_Destroy The P_10"x20"</v>
          </cell>
          <cell r="B3898" t="str">
            <v>Destroy The Patriarchy</v>
          </cell>
          <cell r="C3898" t="str">
            <v>10"x20"</v>
          </cell>
          <cell r="D3898" t="str">
            <v>B0FQ78D9T2</v>
          </cell>
        </row>
        <row r="3899">
          <cell r="A3899" t="str">
            <v>DC_MGS_Patriotic_Destroy The P_12"x18"</v>
          </cell>
          <cell r="B3899" t="str">
            <v>Destroy The Patriarchy</v>
          </cell>
          <cell r="C3899" t="str">
            <v>12"x18"</v>
          </cell>
          <cell r="D3899" t="str">
            <v>B0FQ7C1XTG</v>
          </cell>
        </row>
        <row r="3900">
          <cell r="A3900" t="str">
            <v>DC_MGS_Patriotic_Destroy The P_12"x24"</v>
          </cell>
          <cell r="B3900" t="str">
            <v>Destroy The Patriarchy</v>
          </cell>
          <cell r="C3900" t="str">
            <v>12"x24"</v>
          </cell>
          <cell r="D3900" t="str">
            <v>B0FQ73QMM1</v>
          </cell>
        </row>
        <row r="3901">
          <cell r="A3901" t="str">
            <v>DC_MGS_Patriotic_Destroy The P_12"x36"</v>
          </cell>
          <cell r="B3901" t="str">
            <v>Destroy The Patriarchy</v>
          </cell>
          <cell r="C3901" t="str">
            <v>12"x36"</v>
          </cell>
          <cell r="D3901" t="str">
            <v>B0FQ71FGHJ</v>
          </cell>
        </row>
        <row r="3902">
          <cell r="A3902" t="str">
            <v>DC_MGS_Patriotic_Destroy The P_18"x24"</v>
          </cell>
          <cell r="B3902" t="str">
            <v>Destroy The Patriarchy</v>
          </cell>
          <cell r="C3902" t="str">
            <v>18"x24"</v>
          </cell>
          <cell r="D3902" t="str">
            <v>B0FQ71KWHD</v>
          </cell>
        </row>
        <row r="3903">
          <cell r="A3903" t="str">
            <v>DC_MGS_Patriotic_Freedom Isnt_10"x20"</v>
          </cell>
          <cell r="B3903" t="str">
            <v>Freedom Isnt Free</v>
          </cell>
          <cell r="C3903" t="str">
            <v>10"x20"</v>
          </cell>
          <cell r="D3903" t="str">
            <v>B0FQCQV6F8</v>
          </cell>
        </row>
        <row r="3904">
          <cell r="A3904" t="str">
            <v>DC_MGS_Patriotic_Freedom Isnt_12"x18"</v>
          </cell>
          <cell r="B3904" t="str">
            <v>Freedom Isnt Free</v>
          </cell>
          <cell r="C3904" t="str">
            <v>12"x18"</v>
          </cell>
          <cell r="D3904" t="str">
            <v>B0FQCRGRVT</v>
          </cell>
        </row>
        <row r="3905">
          <cell r="A3905" t="str">
            <v>DC_MGS_Patriotic_Freedom Isnt_12"x24"</v>
          </cell>
          <cell r="B3905" t="str">
            <v>Freedom Isnt Free</v>
          </cell>
          <cell r="C3905" t="str">
            <v>12"x24"</v>
          </cell>
          <cell r="D3905" t="str">
            <v>B0FQCQ97JN</v>
          </cell>
        </row>
        <row r="3906">
          <cell r="A3906" t="str">
            <v>DC_MGS_Patriotic_Freedom Isnt_12"x36"</v>
          </cell>
          <cell r="B3906" t="str">
            <v>Freedom Isnt Free</v>
          </cell>
          <cell r="C3906" t="str">
            <v>12"x36"</v>
          </cell>
          <cell r="D3906" t="str">
            <v>B0FQCJMZZ6</v>
          </cell>
        </row>
        <row r="3907">
          <cell r="A3907" t="str">
            <v>DC_MGS_Patriotic_Freedom Isnt_18"x24"</v>
          </cell>
          <cell r="B3907" t="str">
            <v>Freedom Isnt Free</v>
          </cell>
          <cell r="C3907" t="str">
            <v>18"x24"</v>
          </cell>
          <cell r="D3907" t="str">
            <v>B0FQCR7L3M</v>
          </cell>
        </row>
        <row r="3908">
          <cell r="A3908" t="str">
            <v>DC_MGS_Patriotic_I Bought This_10"x20"</v>
          </cell>
          <cell r="B3908" t="str">
            <v>I Bought This Before Elon</v>
          </cell>
          <cell r="C3908" t="str">
            <v>10"x20"</v>
          </cell>
          <cell r="D3908" t="str">
            <v>B0FQ6ZP5BX</v>
          </cell>
        </row>
        <row r="3909">
          <cell r="A3909" t="str">
            <v>DC_MGS_Patriotic_I Bought This_12"x18"</v>
          </cell>
          <cell r="B3909" t="str">
            <v>I Bought This Before Elon</v>
          </cell>
          <cell r="C3909" t="str">
            <v>12"x18"</v>
          </cell>
          <cell r="D3909" t="str">
            <v>B0FQ6PG7XL</v>
          </cell>
        </row>
        <row r="3910">
          <cell r="A3910" t="str">
            <v>DC_MGS_Patriotic_I Bought This_12"x24"</v>
          </cell>
          <cell r="B3910" t="str">
            <v>I Bought This Before Elon</v>
          </cell>
          <cell r="C3910" t="str">
            <v>12"x24"</v>
          </cell>
          <cell r="D3910" t="str">
            <v>B0FQ72QCN6</v>
          </cell>
        </row>
        <row r="3911">
          <cell r="A3911" t="str">
            <v>DC_MGS_Patriotic_I Bought This_12"x36"</v>
          </cell>
          <cell r="B3911" t="str">
            <v>I Bought This Before Elon</v>
          </cell>
          <cell r="C3911" t="str">
            <v>12"x36"</v>
          </cell>
          <cell r="D3911" t="str">
            <v>B0FQ6SN4GH</v>
          </cell>
        </row>
        <row r="3912">
          <cell r="A3912" t="str">
            <v>DC_MGS_Patriotic_I Bought This_18"x24"</v>
          </cell>
          <cell r="B3912" t="str">
            <v>I Bought This Before Elon</v>
          </cell>
          <cell r="C3912" t="str">
            <v>18"x24"</v>
          </cell>
          <cell r="D3912" t="str">
            <v>B0FQ6Q8NL2</v>
          </cell>
        </row>
        <row r="3913">
          <cell r="A3913" t="str">
            <v>DC_MGS_Patriotic_I Pay Taxes I_10"x20"</v>
          </cell>
          <cell r="B3913" t="str">
            <v>I Pay Taxes I Drive Slow</v>
          </cell>
          <cell r="C3913" t="str">
            <v>10"x20"</v>
          </cell>
          <cell r="D3913" t="str">
            <v>B0FQ6MQ451</v>
          </cell>
        </row>
        <row r="3914">
          <cell r="A3914" t="str">
            <v>DC_MGS_Patriotic_I Pay Taxes I_12"x18"</v>
          </cell>
          <cell r="B3914" t="str">
            <v>I Pay Taxes I Drive Slow</v>
          </cell>
          <cell r="C3914" t="str">
            <v>12"x18"</v>
          </cell>
          <cell r="D3914" t="str">
            <v>B0FQ73SQX2</v>
          </cell>
        </row>
        <row r="3915">
          <cell r="A3915" t="str">
            <v>DC_MGS_Patriotic_I Pay Taxes I_12"x24"</v>
          </cell>
          <cell r="B3915" t="str">
            <v>I Pay Taxes I Drive Slow</v>
          </cell>
          <cell r="C3915" t="str">
            <v>12"x24"</v>
          </cell>
          <cell r="D3915" t="str">
            <v>B0FQ6VF1XD</v>
          </cell>
        </row>
        <row r="3916">
          <cell r="A3916" t="str">
            <v>DC_MGS_Patriotic_I Pay Taxes I_12"x36"</v>
          </cell>
          <cell r="B3916" t="str">
            <v>I Pay Taxes I Drive Slow</v>
          </cell>
          <cell r="C3916" t="str">
            <v>12"x36"</v>
          </cell>
          <cell r="D3916" t="str">
            <v>B0FQ7H1FJK</v>
          </cell>
        </row>
        <row r="3917">
          <cell r="A3917" t="str">
            <v>DC_MGS_Patriotic_I Pay Taxes I_18"x24"</v>
          </cell>
          <cell r="B3917" t="str">
            <v>I Pay Taxes I Drive Slow</v>
          </cell>
          <cell r="C3917" t="str">
            <v>18"x24"</v>
          </cell>
          <cell r="D3917" t="str">
            <v>B0FQ6PHM95</v>
          </cell>
        </row>
        <row r="3918">
          <cell r="A3918" t="str">
            <v>DC_MGS_Patriotic_Kindness Peac_10"x20"</v>
          </cell>
          <cell r="B3918" t="str">
            <v>Kindness Peace Equality</v>
          </cell>
          <cell r="C3918" t="str">
            <v>10"x20"</v>
          </cell>
          <cell r="D3918" t="str">
            <v>B0FQ6MR4D5</v>
          </cell>
        </row>
        <row r="3919">
          <cell r="A3919" t="str">
            <v>DC_MGS_Patriotic_Kindness Peac_12"x18"</v>
          </cell>
          <cell r="B3919" t="str">
            <v>Kindness Peace Equality</v>
          </cell>
          <cell r="C3919" t="str">
            <v>12"x18"</v>
          </cell>
          <cell r="D3919" t="str">
            <v>B0FQ6ZFPC2</v>
          </cell>
        </row>
        <row r="3920">
          <cell r="A3920" t="str">
            <v>DC_MGS_Patriotic_Kindness Peac_12"x24"</v>
          </cell>
          <cell r="B3920" t="str">
            <v>Kindness Peace Equality</v>
          </cell>
          <cell r="C3920" t="str">
            <v>12"x24"</v>
          </cell>
          <cell r="D3920" t="str">
            <v>B0FQ72SDXZ</v>
          </cell>
        </row>
        <row r="3921">
          <cell r="A3921" t="str">
            <v>DC_MGS_Patriotic_Kindness Peac_12"x36"</v>
          </cell>
          <cell r="B3921" t="str">
            <v>Kindness Peace Equality</v>
          </cell>
          <cell r="C3921" t="str">
            <v>12"x36"</v>
          </cell>
          <cell r="D3921" t="str">
            <v>B0FQ7BJNZF</v>
          </cell>
        </row>
        <row r="3922">
          <cell r="A3922" t="str">
            <v>DC_MGS_Patriotic_Kindness Peac_18"x24"</v>
          </cell>
          <cell r="B3922" t="str">
            <v>Kindness Peace Equality</v>
          </cell>
          <cell r="C3922" t="str">
            <v>18"x24"</v>
          </cell>
          <cell r="D3922" t="str">
            <v>B0FQ73SQX1</v>
          </cell>
        </row>
        <row r="3923">
          <cell r="A3923" t="str">
            <v>DC_MGS_Patriotic_Make America_10"x20"</v>
          </cell>
          <cell r="B3923" t="str">
            <v>Make America Great Again</v>
          </cell>
          <cell r="C3923" t="str">
            <v>10"x20"</v>
          </cell>
          <cell r="D3923" t="str">
            <v>B0FQ78QXZH</v>
          </cell>
        </row>
        <row r="3924">
          <cell r="A3924" t="str">
            <v>DC_MGS_Patriotic_Make America_12"x18"</v>
          </cell>
          <cell r="B3924" t="str">
            <v>Make America Great Again</v>
          </cell>
          <cell r="C3924" t="str">
            <v>12"x18"</v>
          </cell>
          <cell r="D3924" t="str">
            <v>B0FQ6V85MX</v>
          </cell>
        </row>
        <row r="3925">
          <cell r="A3925" t="str">
            <v>DC_MGS_Patriotic_Make America_12"x24"</v>
          </cell>
          <cell r="B3925" t="str">
            <v>Make America Great Again</v>
          </cell>
          <cell r="C3925" t="str">
            <v>12"x24"</v>
          </cell>
          <cell r="D3925" t="str">
            <v>B0FQ6J8L3G</v>
          </cell>
        </row>
        <row r="3926">
          <cell r="A3926" t="str">
            <v>DC_MGS_Patriotic_Make America_12"x36"</v>
          </cell>
          <cell r="B3926" t="str">
            <v>Make America Great Again</v>
          </cell>
          <cell r="C3926" t="str">
            <v>12"x36"</v>
          </cell>
          <cell r="D3926" t="str">
            <v>B0FQ6VHJQJ</v>
          </cell>
        </row>
        <row r="3927">
          <cell r="A3927" t="str">
            <v>DC_MGS_Patriotic_Make America_18"x24"</v>
          </cell>
          <cell r="B3927" t="str">
            <v>Make America Great Again</v>
          </cell>
          <cell r="C3927" t="str">
            <v>18"x24"</v>
          </cell>
          <cell r="D3927" t="str">
            <v>B0FQ6X2KPZ</v>
          </cell>
        </row>
        <row r="3928">
          <cell r="A3928" t="str">
            <v>DC_MGS_Patriotic_Make Earth Co_10"x20"</v>
          </cell>
          <cell r="B3928" t="str">
            <v>Make Earth Cool Again</v>
          </cell>
          <cell r="C3928" t="str">
            <v>10"x20"</v>
          </cell>
          <cell r="D3928" t="str">
            <v>B0FQ6SDS2H</v>
          </cell>
        </row>
        <row r="3929">
          <cell r="A3929" t="str">
            <v>DC_MGS_Patriotic_Make Earth Co_12"x18"</v>
          </cell>
          <cell r="B3929" t="str">
            <v>Make Earth Cool Again</v>
          </cell>
          <cell r="C3929" t="str">
            <v>12"x18"</v>
          </cell>
          <cell r="D3929" t="str">
            <v>B0FQ789S5C</v>
          </cell>
        </row>
        <row r="3930">
          <cell r="A3930" t="str">
            <v>DC_MGS_Patriotic_Make Earth Co_12"x24"</v>
          </cell>
          <cell r="B3930" t="str">
            <v>Make Earth Cool Again</v>
          </cell>
          <cell r="C3930" t="str">
            <v>12"x24"</v>
          </cell>
          <cell r="D3930" t="str">
            <v>B0FQ73YTC6</v>
          </cell>
        </row>
        <row r="3931">
          <cell r="A3931" t="str">
            <v>DC_MGS_Patriotic_Make Earth Co_12"x36"</v>
          </cell>
          <cell r="B3931" t="str">
            <v>Make Earth Cool Again</v>
          </cell>
          <cell r="C3931" t="str">
            <v>12"x36"</v>
          </cell>
          <cell r="D3931" t="str">
            <v>B0FQ72QCN2</v>
          </cell>
        </row>
        <row r="3932">
          <cell r="A3932" t="str">
            <v>DC_MGS_Patriotic_Make Earth Co_18"x24"</v>
          </cell>
          <cell r="B3932" t="str">
            <v>Make Earth Cool Again</v>
          </cell>
          <cell r="C3932" t="str">
            <v>18"x24"</v>
          </cell>
          <cell r="D3932" t="str">
            <v>B0FQ7695MP</v>
          </cell>
        </row>
        <row r="3933">
          <cell r="A3933" t="str">
            <v>DC_MGS_Patriotic_No Kings In A_10"x20"</v>
          </cell>
          <cell r="B3933" t="str">
            <v>No Kings In America Since</v>
          </cell>
          <cell r="C3933" t="str">
            <v>10"x20"</v>
          </cell>
          <cell r="D3933" t="str">
            <v>B0FQ738CZ6</v>
          </cell>
        </row>
        <row r="3934">
          <cell r="A3934" t="str">
            <v>DC_MGS_Patriotic_No Kings In A_12"x18"</v>
          </cell>
          <cell r="B3934" t="str">
            <v>No Kings In America Since</v>
          </cell>
          <cell r="C3934" t="str">
            <v>12"x18"</v>
          </cell>
          <cell r="D3934" t="str">
            <v>B0FQ6JDSVQ</v>
          </cell>
        </row>
        <row r="3935">
          <cell r="A3935" t="str">
            <v>DC_MGS_Patriotic_No Kings In A_12"x24"</v>
          </cell>
          <cell r="B3935" t="str">
            <v>No Kings In America Since</v>
          </cell>
          <cell r="C3935" t="str">
            <v>12"x24"</v>
          </cell>
          <cell r="D3935" t="str">
            <v>B0FQ7C1JBF</v>
          </cell>
        </row>
        <row r="3936">
          <cell r="A3936" t="str">
            <v>DC_MGS_Patriotic_No Kings In A_12"x36"</v>
          </cell>
          <cell r="B3936" t="str">
            <v>No Kings In America Since</v>
          </cell>
          <cell r="C3936" t="str">
            <v>12"x36"</v>
          </cell>
          <cell r="D3936" t="str">
            <v>B0FQ6TS8XK</v>
          </cell>
        </row>
        <row r="3937">
          <cell r="A3937" t="str">
            <v>DC_MGS_Patriotic_No Kings In A_18"x24"</v>
          </cell>
          <cell r="B3937" t="str">
            <v>No Kings In America Since</v>
          </cell>
          <cell r="C3937" t="str">
            <v>18"x24"</v>
          </cell>
          <cell r="D3937" t="str">
            <v>B0FQ6S3HJN</v>
          </cell>
        </row>
        <row r="3938">
          <cell r="A3938" t="str">
            <v>DC_MGS_Patriotic_Proud America_10"x20"</v>
          </cell>
          <cell r="B3938" t="str">
            <v>Proud American Driver</v>
          </cell>
          <cell r="C3938" t="str">
            <v>10"x20"</v>
          </cell>
          <cell r="D3938" t="str">
            <v>B0FQ794Y7V</v>
          </cell>
        </row>
        <row r="3939">
          <cell r="A3939" t="str">
            <v>DC_MGS_Patriotic_Proud America_12"x18"</v>
          </cell>
          <cell r="B3939" t="str">
            <v>Proud American Driver</v>
          </cell>
          <cell r="C3939" t="str">
            <v>12"x18"</v>
          </cell>
          <cell r="D3939" t="str">
            <v>B0FQ762TSW</v>
          </cell>
        </row>
        <row r="3940">
          <cell r="A3940" t="str">
            <v>DC_MGS_Patriotic_Proud America_12"x24"</v>
          </cell>
          <cell r="B3940" t="str">
            <v>Proud American Driver</v>
          </cell>
          <cell r="C3940" t="str">
            <v>12"x24"</v>
          </cell>
          <cell r="D3940" t="str">
            <v>B0FQ6GCY74</v>
          </cell>
        </row>
        <row r="3941">
          <cell r="A3941" t="str">
            <v>DC_MGS_Patriotic_Proud America_12"x36"</v>
          </cell>
          <cell r="B3941" t="str">
            <v>Proud American Driver</v>
          </cell>
          <cell r="C3941" t="str">
            <v>12"x36"</v>
          </cell>
          <cell r="D3941" t="str">
            <v>B0FQ6WZ9C2</v>
          </cell>
        </row>
        <row r="3942">
          <cell r="A3942" t="str">
            <v>DC_MGS_Patriotic_Proud America_18"x24"</v>
          </cell>
          <cell r="B3942" t="str">
            <v>Proud American Driver</v>
          </cell>
          <cell r="C3942" t="str">
            <v>18"x24"</v>
          </cell>
          <cell r="D3942" t="str">
            <v>B0FQ7C2KK6</v>
          </cell>
        </row>
        <row r="3943">
          <cell r="A3943" t="str">
            <v>DC_MGS_Patriotic_Stars And Str_10"x20"</v>
          </cell>
          <cell r="B3943" t="str">
            <v>Stars And Stripes Forever</v>
          </cell>
          <cell r="C3943" t="str">
            <v>10"x20"</v>
          </cell>
          <cell r="D3943" t="str">
            <v>B0FQCMR45P</v>
          </cell>
        </row>
        <row r="3944">
          <cell r="A3944" t="str">
            <v>DC_MGS_Patriotic_Stars And Str_12"x18"</v>
          </cell>
          <cell r="B3944" t="str">
            <v>Stars And Stripes Forever</v>
          </cell>
          <cell r="C3944" t="str">
            <v>12"x18"</v>
          </cell>
          <cell r="D3944" t="str">
            <v>B0FQCJDQCD</v>
          </cell>
        </row>
        <row r="3945">
          <cell r="A3945" t="str">
            <v>DC_MGS_Patriotic_Stars And Str_12"x24"</v>
          </cell>
          <cell r="B3945" t="str">
            <v>Stars And Stripes Forever</v>
          </cell>
          <cell r="C3945" t="str">
            <v>12"x24"</v>
          </cell>
          <cell r="D3945" t="str">
            <v>B0FQCJFDVY</v>
          </cell>
        </row>
        <row r="3946">
          <cell r="A3946" t="str">
            <v>DC_MGS_Patriotic_Stars And Str_12"x36"</v>
          </cell>
          <cell r="B3946" t="str">
            <v>Stars And Stripes Forever</v>
          </cell>
          <cell r="C3946" t="str">
            <v>12"x36"</v>
          </cell>
          <cell r="D3946" t="str">
            <v>B0FQCQ9M8S</v>
          </cell>
        </row>
        <row r="3947">
          <cell r="A3947" t="str">
            <v>DC_MGS_Patriotic_Stars And Str_18"x24"</v>
          </cell>
          <cell r="B3947" t="str">
            <v>Stars And Stripes Forever</v>
          </cell>
          <cell r="C3947" t="str">
            <v>18"x24"</v>
          </cell>
          <cell r="D3947" t="str">
            <v>B0FQCJGQSY</v>
          </cell>
        </row>
        <row r="3948">
          <cell r="A3948" t="str">
            <v>DC_MGS_Patriotic_Support Our T_10"x20"</v>
          </cell>
          <cell r="B3948" t="str">
            <v>Support Our Troops</v>
          </cell>
          <cell r="C3948" t="str">
            <v>10"x20"</v>
          </cell>
          <cell r="D3948" t="str">
            <v>B0FQCNLL48</v>
          </cell>
        </row>
        <row r="3949">
          <cell r="A3949" t="str">
            <v>DC_MGS_Patriotic_Support Our T_12"x18"</v>
          </cell>
          <cell r="B3949" t="str">
            <v>Support Our Troops</v>
          </cell>
          <cell r="C3949" t="str">
            <v>12"x18"</v>
          </cell>
          <cell r="D3949" t="str">
            <v>B0FQCPYZ92</v>
          </cell>
        </row>
        <row r="3950">
          <cell r="A3950" t="str">
            <v>DC_MGS_Patriotic_Support Our T_12"x24"</v>
          </cell>
          <cell r="B3950" t="str">
            <v>Support Our Troops</v>
          </cell>
          <cell r="C3950" t="str">
            <v>12"x24"</v>
          </cell>
          <cell r="D3950" t="str">
            <v>B0FQCTV8WN</v>
          </cell>
        </row>
        <row r="3951">
          <cell r="A3951" t="str">
            <v>DC_MGS_Patriotic_Support Our T_12"x36"</v>
          </cell>
          <cell r="B3951" t="str">
            <v>Support Our Troops</v>
          </cell>
          <cell r="C3951" t="str">
            <v>12"x36"</v>
          </cell>
          <cell r="D3951" t="str">
            <v>B0FQCR1TDR</v>
          </cell>
        </row>
        <row r="3952">
          <cell r="A3952" t="str">
            <v>DC_MGS_Patriotic_Support Our T_18"x24"</v>
          </cell>
          <cell r="B3952" t="str">
            <v>Support Our Troops</v>
          </cell>
          <cell r="C3952" t="str">
            <v>18"x24"</v>
          </cell>
          <cell r="D3952" t="str">
            <v>B0FQCMTPSX</v>
          </cell>
        </row>
        <row r="3953">
          <cell r="A3953" t="str">
            <v>DC_MGS_Patriotic_Supporting Tr_10"x20"</v>
          </cell>
          <cell r="B3953" t="str">
            <v>Supporting Trummp</v>
          </cell>
          <cell r="C3953" t="str">
            <v>10"x20"</v>
          </cell>
          <cell r="D3953" t="str">
            <v>B0FQ6C1LJ7</v>
          </cell>
        </row>
        <row r="3954">
          <cell r="A3954" t="str">
            <v>DC_MGS_Patriotic_Supporting Tr_12"x18"</v>
          </cell>
          <cell r="B3954" t="str">
            <v>Supporting Trummp</v>
          </cell>
          <cell r="C3954" t="str">
            <v>12"x18"</v>
          </cell>
          <cell r="D3954" t="str">
            <v>B0FQ6RQMGR</v>
          </cell>
        </row>
        <row r="3955">
          <cell r="A3955" t="str">
            <v>DC_MGS_Patriotic_Supporting Tr_12"x24"</v>
          </cell>
          <cell r="B3955" t="str">
            <v>Supporting Trummp</v>
          </cell>
          <cell r="C3955" t="str">
            <v>12"x24"</v>
          </cell>
          <cell r="D3955" t="str">
            <v>B0FQ76L3D3</v>
          </cell>
        </row>
        <row r="3956">
          <cell r="A3956" t="str">
            <v>DC_MGS_Patriotic_Supporting Tr_12"x36"</v>
          </cell>
          <cell r="B3956" t="str">
            <v>Supporting Trummp</v>
          </cell>
          <cell r="C3956" t="str">
            <v>12"x36"</v>
          </cell>
          <cell r="D3956" t="str">
            <v>B0FQ7BLWFC</v>
          </cell>
        </row>
        <row r="3957">
          <cell r="A3957" t="str">
            <v>DC_MGS_Patriotic_Supporting Tr_18"x24"</v>
          </cell>
          <cell r="B3957" t="str">
            <v>Supporting Trummp</v>
          </cell>
          <cell r="C3957" t="str">
            <v>18"x24"</v>
          </cell>
          <cell r="D3957" t="str">
            <v>B0FQ73TDFQ</v>
          </cell>
        </row>
        <row r="3958">
          <cell r="A3958" t="str">
            <v>DC_MGS_Patriotic_Trummp Save A_10"x20"</v>
          </cell>
          <cell r="B3958" t="str">
            <v>Trummp Save America</v>
          </cell>
          <cell r="C3958" t="str">
            <v>10"x20"</v>
          </cell>
          <cell r="D3958" t="str">
            <v>B0FQ7BHD44</v>
          </cell>
        </row>
        <row r="3959">
          <cell r="A3959" t="str">
            <v>DC_MGS_Patriotic_Trummp Save A_12"x18"</v>
          </cell>
          <cell r="B3959" t="str">
            <v>Trummp Save America</v>
          </cell>
          <cell r="C3959" t="str">
            <v>12"x18"</v>
          </cell>
          <cell r="D3959" t="str">
            <v>B0FQ758LR3</v>
          </cell>
        </row>
        <row r="3960">
          <cell r="A3960" t="str">
            <v>DC_MGS_Patriotic_Trummp Save A_12"x24"</v>
          </cell>
          <cell r="B3960" t="str">
            <v>Trummp Save America</v>
          </cell>
          <cell r="C3960" t="str">
            <v>12"x24"</v>
          </cell>
          <cell r="D3960" t="str">
            <v>B0FQ6HV28B</v>
          </cell>
        </row>
        <row r="3961">
          <cell r="A3961" t="str">
            <v>DC_MGS_Patriotic_Trummp Save A_12"x36"</v>
          </cell>
          <cell r="B3961" t="str">
            <v>Trummp Save America</v>
          </cell>
          <cell r="C3961" t="str">
            <v>12"x36"</v>
          </cell>
          <cell r="D3961" t="str">
            <v>B0FQ78X2FW</v>
          </cell>
        </row>
        <row r="3962">
          <cell r="A3962" t="str">
            <v>DC_MGS_Patriotic_Trummp Save A_18"x24"</v>
          </cell>
          <cell r="B3962" t="str">
            <v>Trummp Save America</v>
          </cell>
          <cell r="C3962" t="str">
            <v>18"x24"</v>
          </cell>
          <cell r="D3962" t="str">
            <v>B0FQ7C2LL5</v>
          </cell>
        </row>
        <row r="3963">
          <cell r="A3963" t="str">
            <v>DC_MGS_Pest Serv_Bug Free_10"x20"</v>
          </cell>
          <cell r="B3963" t="str">
            <v>Bug Free</v>
          </cell>
          <cell r="C3963" t="str">
            <v>10"x20"</v>
          </cell>
          <cell r="D3963" t="str">
            <v>B0FQCK554R</v>
          </cell>
        </row>
        <row r="3964">
          <cell r="A3964" t="str">
            <v>DC_MGS_Pest Serv_Bug Free_12"x18"</v>
          </cell>
          <cell r="B3964" t="str">
            <v>Bug Free</v>
          </cell>
          <cell r="C3964" t="str">
            <v>12"x18"</v>
          </cell>
          <cell r="D3964" t="str">
            <v>B0FQCJYMPF</v>
          </cell>
        </row>
        <row r="3965">
          <cell r="A3965" t="str">
            <v>DC_MGS_Pest Serv_Bug Free_12"x24"</v>
          </cell>
          <cell r="B3965" t="str">
            <v>Bug Free</v>
          </cell>
          <cell r="C3965" t="str">
            <v>12"x24"</v>
          </cell>
          <cell r="D3965" t="str">
            <v>B0FQCJVWWK</v>
          </cell>
        </row>
        <row r="3966">
          <cell r="A3966" t="str">
            <v>DC_MGS_Pest Serv_Bug Free_12"x36"</v>
          </cell>
          <cell r="B3966" t="str">
            <v>Bug Free</v>
          </cell>
          <cell r="C3966" t="str">
            <v>12"x36"</v>
          </cell>
          <cell r="D3966" t="str">
            <v>B0FQCHZ2GL</v>
          </cell>
        </row>
        <row r="3967">
          <cell r="A3967" t="str">
            <v>DC_MGS_Pest Serv_Bug Free_18"x24"</v>
          </cell>
          <cell r="B3967" t="str">
            <v>Bug Free</v>
          </cell>
          <cell r="C3967" t="str">
            <v>18"x24"</v>
          </cell>
          <cell r="D3967" t="str">
            <v>B0FQCP3T53</v>
          </cell>
        </row>
        <row r="3968">
          <cell r="A3968" t="str">
            <v>DC_MGS_Pest Serv_Chemicals_10"x20"</v>
          </cell>
          <cell r="B3968" t="str">
            <v>Chemicals</v>
          </cell>
          <cell r="C3968" t="str">
            <v>10"x20"</v>
          </cell>
          <cell r="D3968" t="str">
            <v>B0FQCMP691</v>
          </cell>
        </row>
        <row r="3969">
          <cell r="A3969" t="str">
            <v>DC_MGS_Pest Serv_Chemicals_12"x18"</v>
          </cell>
          <cell r="B3969" t="str">
            <v>Chemicals</v>
          </cell>
          <cell r="C3969" t="str">
            <v>12"x18"</v>
          </cell>
          <cell r="D3969" t="str">
            <v>B0FQCKTG1T</v>
          </cell>
        </row>
        <row r="3970">
          <cell r="A3970" t="str">
            <v>DC_MGS_Pest Serv_Chemicals_12"x24"</v>
          </cell>
          <cell r="B3970" t="str">
            <v>Chemicals</v>
          </cell>
          <cell r="C3970" t="str">
            <v>12"x24"</v>
          </cell>
          <cell r="D3970" t="str">
            <v>B0FQCLLYHN</v>
          </cell>
        </row>
        <row r="3971">
          <cell r="A3971" t="str">
            <v>DC_MGS_Pest Serv_Chemicals_12"x36"</v>
          </cell>
          <cell r="B3971" t="str">
            <v>Chemicals</v>
          </cell>
          <cell r="C3971" t="str">
            <v>12"x36"</v>
          </cell>
          <cell r="D3971" t="str">
            <v>B0FQCJ6K1T</v>
          </cell>
        </row>
        <row r="3972">
          <cell r="A3972" t="str">
            <v>DC_MGS_Pest Serv_Chemicals_18"x24"</v>
          </cell>
          <cell r="B3972" t="str">
            <v>Chemicals</v>
          </cell>
          <cell r="C3972" t="str">
            <v>18"x24"</v>
          </cell>
          <cell r="D3972" t="str">
            <v>B0FQCMB43X</v>
          </cell>
        </row>
        <row r="3973">
          <cell r="A3973" t="str">
            <v>DC_MGS_Pest Serv_Dont Bug Me_10"x20"</v>
          </cell>
          <cell r="B3973" t="str">
            <v>Dont Bug Me</v>
          </cell>
          <cell r="C3973" t="str">
            <v>10"x20"</v>
          </cell>
          <cell r="D3973" t="str">
            <v>B0FQCKB6GL</v>
          </cell>
        </row>
        <row r="3974">
          <cell r="A3974" t="str">
            <v>DC_MGS_Pest Serv_Dont Bug Me_12"x18"</v>
          </cell>
          <cell r="B3974" t="str">
            <v>Dont Bug Me</v>
          </cell>
          <cell r="C3974" t="str">
            <v>12"x18"</v>
          </cell>
          <cell r="D3974" t="str">
            <v>B0FQCKXLLX</v>
          </cell>
        </row>
        <row r="3975">
          <cell r="A3975" t="str">
            <v>DC_MGS_Pest Serv_Dont Bug Me_12"x24"</v>
          </cell>
          <cell r="B3975" t="str">
            <v>Dont Bug Me</v>
          </cell>
          <cell r="C3975" t="str">
            <v>12"x24"</v>
          </cell>
          <cell r="D3975" t="str">
            <v>B0FQCKBY2F</v>
          </cell>
        </row>
        <row r="3976">
          <cell r="A3976" t="str">
            <v>DC_MGS_Pest Serv_Dont Bug Me_12"x36"</v>
          </cell>
          <cell r="B3976" t="str">
            <v>Dont Bug Me</v>
          </cell>
          <cell r="C3976" t="str">
            <v>12"x36"</v>
          </cell>
          <cell r="D3976" t="str">
            <v>B0FQCHNCQ2</v>
          </cell>
        </row>
        <row r="3977">
          <cell r="A3977" t="str">
            <v>DC_MGS_Pest Serv_Dont Bug Me_18"x24"</v>
          </cell>
          <cell r="B3977" t="str">
            <v>Dont Bug Me</v>
          </cell>
          <cell r="C3977" t="str">
            <v>18"x24"</v>
          </cell>
          <cell r="D3977" t="str">
            <v>B0FQCKYT9J</v>
          </cell>
        </row>
        <row r="3978">
          <cell r="A3978" t="str">
            <v>DC_MGS_Pest Serv_In Progress_10"x20"</v>
          </cell>
          <cell r="B3978" t="str">
            <v>In Progress</v>
          </cell>
          <cell r="C3978" t="str">
            <v>10"x20"</v>
          </cell>
          <cell r="D3978" t="str">
            <v>B0FQCHVW5M</v>
          </cell>
        </row>
        <row r="3979">
          <cell r="A3979" t="str">
            <v>DC_MGS_Pest Serv_In Progress_12"x18"</v>
          </cell>
          <cell r="B3979" t="str">
            <v>In Progress</v>
          </cell>
          <cell r="C3979" t="str">
            <v>12"x18"</v>
          </cell>
          <cell r="D3979" t="str">
            <v>B0FQCN2XZV</v>
          </cell>
        </row>
        <row r="3980">
          <cell r="A3980" t="str">
            <v>DC_MGS_Pest Serv_In Progress_12"x24"</v>
          </cell>
          <cell r="B3980" t="str">
            <v>In Progress</v>
          </cell>
          <cell r="C3980" t="str">
            <v>12"x24"</v>
          </cell>
          <cell r="D3980" t="str">
            <v>B0FQCHDRZM</v>
          </cell>
        </row>
        <row r="3981">
          <cell r="A3981" t="str">
            <v>DC_MGS_Pest Serv_In Progress_12"x36"</v>
          </cell>
          <cell r="B3981" t="str">
            <v>In Progress</v>
          </cell>
          <cell r="C3981" t="str">
            <v>12"x36"</v>
          </cell>
          <cell r="D3981" t="str">
            <v>B0FQCK9H7V</v>
          </cell>
        </row>
        <row r="3982">
          <cell r="A3982" t="str">
            <v>DC_MGS_Pest Serv_In Progress_18"x24"</v>
          </cell>
          <cell r="B3982" t="str">
            <v>In Progress</v>
          </cell>
          <cell r="C3982" t="str">
            <v>18"x24"</v>
          </cell>
          <cell r="D3982" t="str">
            <v>B0FQCKD6NW</v>
          </cell>
        </row>
        <row r="3983">
          <cell r="A3983" t="str">
            <v>DC_MGS_Pest Serv_Insect Elimin_10"x20"</v>
          </cell>
          <cell r="B3983" t="str">
            <v>Insect Eliminator</v>
          </cell>
          <cell r="C3983" t="str">
            <v>10"x20"</v>
          </cell>
          <cell r="D3983" t="str">
            <v>B0FQCH4M2R</v>
          </cell>
        </row>
        <row r="3984">
          <cell r="A3984" t="str">
            <v>DC_MGS_Pest Serv_Insect Elimin_12"x18"</v>
          </cell>
          <cell r="B3984" t="str">
            <v>Insect Eliminator</v>
          </cell>
          <cell r="C3984" t="str">
            <v>12"x18"</v>
          </cell>
          <cell r="D3984" t="str">
            <v>B0FQCGX32B</v>
          </cell>
        </row>
        <row r="3985">
          <cell r="A3985" t="str">
            <v>DC_MGS_Pest Serv_Insect Elimin_12"x24"</v>
          </cell>
          <cell r="B3985" t="str">
            <v>Insect Eliminator</v>
          </cell>
          <cell r="C3985" t="str">
            <v>12"x24"</v>
          </cell>
          <cell r="D3985" t="str">
            <v>B0FQCHSXH1</v>
          </cell>
        </row>
        <row r="3986">
          <cell r="A3986" t="str">
            <v>DC_MGS_Pest Serv_Insect Elimin_12"x36"</v>
          </cell>
          <cell r="B3986" t="str">
            <v>Insect Eliminator</v>
          </cell>
          <cell r="C3986" t="str">
            <v>12"x36"</v>
          </cell>
          <cell r="D3986" t="str">
            <v>B0FQCL3NHT</v>
          </cell>
        </row>
        <row r="3987">
          <cell r="A3987" t="str">
            <v>DC_MGS_Pest Serv_Insect Elimin_18"x24"</v>
          </cell>
          <cell r="B3987" t="str">
            <v>Insect Eliminator</v>
          </cell>
          <cell r="C3987" t="str">
            <v>18"x24"</v>
          </cell>
          <cell r="D3987" t="str">
            <v>B0FQCJ6QP9</v>
          </cell>
        </row>
        <row r="3988">
          <cell r="A3988" t="str">
            <v>DC_MGS_Pest Serv_Licensed Exte_10"x20"</v>
          </cell>
          <cell r="B3988" t="str">
            <v>Licensed Exterminator</v>
          </cell>
          <cell r="C3988" t="str">
            <v>10"x20"</v>
          </cell>
          <cell r="D3988" t="str">
            <v>B0FQCHQW38</v>
          </cell>
        </row>
        <row r="3989">
          <cell r="A3989" t="str">
            <v>DC_MGS_Pest Serv_Licensed Exte_12"x18"</v>
          </cell>
          <cell r="B3989" t="str">
            <v>Licensed Exterminator</v>
          </cell>
          <cell r="C3989" t="str">
            <v>12"x18"</v>
          </cell>
          <cell r="D3989" t="str">
            <v>B0FQCHQWS2</v>
          </cell>
        </row>
        <row r="3990">
          <cell r="A3990" t="str">
            <v>DC_MGS_Pest Serv_Licensed Exte_12"x24"</v>
          </cell>
          <cell r="B3990" t="str">
            <v>Licensed Exterminator</v>
          </cell>
          <cell r="C3990" t="str">
            <v>12"x24"</v>
          </cell>
          <cell r="D3990" t="str">
            <v>B0FQCGJ4M2</v>
          </cell>
        </row>
        <row r="3991">
          <cell r="A3991" t="str">
            <v>DC_MGS_Pest Serv_Licensed Exte_12"x36"</v>
          </cell>
          <cell r="B3991" t="str">
            <v>Licensed Exterminator</v>
          </cell>
          <cell r="C3991" t="str">
            <v>12"x36"</v>
          </cell>
          <cell r="D3991" t="str">
            <v>B0FQCJ59QD</v>
          </cell>
        </row>
        <row r="3992">
          <cell r="A3992" t="str">
            <v>DC_MGS_Pest Serv_Licensed Exte_18"x24"</v>
          </cell>
          <cell r="B3992" t="str">
            <v>Licensed Exterminator</v>
          </cell>
          <cell r="C3992" t="str">
            <v>18"x24"</v>
          </cell>
          <cell r="D3992" t="str">
            <v>B0FQCJ9XHT</v>
          </cell>
        </row>
        <row r="3993">
          <cell r="A3993" t="str">
            <v>DC_MGS_Pest Serv_Mosquito Trea_10"x20"</v>
          </cell>
          <cell r="B3993" t="str">
            <v>Mosquito Treatment</v>
          </cell>
          <cell r="C3993" t="str">
            <v>10"x20"</v>
          </cell>
          <cell r="D3993" t="str">
            <v>B0FQCDT2DN</v>
          </cell>
        </row>
        <row r="3994">
          <cell r="A3994" t="str">
            <v>DC_MGS_Pest Serv_Mosquito Trea_12"x18"</v>
          </cell>
          <cell r="B3994" t="str">
            <v>Mosquito Treatment</v>
          </cell>
          <cell r="C3994" t="str">
            <v>12"x18"</v>
          </cell>
          <cell r="D3994" t="str">
            <v>B0FQCHNCQ3</v>
          </cell>
        </row>
        <row r="3995">
          <cell r="A3995" t="str">
            <v>DC_MGS_Pest Serv_Mosquito Trea_12"x24"</v>
          </cell>
          <cell r="B3995" t="str">
            <v>Mosquito Treatment</v>
          </cell>
          <cell r="C3995" t="str">
            <v>12"x24"</v>
          </cell>
          <cell r="D3995" t="str">
            <v>B0FQCMNFB9</v>
          </cell>
        </row>
        <row r="3996">
          <cell r="A3996" t="str">
            <v>DC_MGS_Pest Serv_Mosquito Trea_12"x36"</v>
          </cell>
          <cell r="B3996" t="str">
            <v>Mosquito Treatment</v>
          </cell>
          <cell r="C3996" t="str">
            <v>12"x36"</v>
          </cell>
          <cell r="D3996" t="str">
            <v>B0FQCGWPYT</v>
          </cell>
        </row>
        <row r="3997">
          <cell r="A3997" t="str">
            <v>DC_MGS_Pest Serv_Mosquito Trea_18"x24"</v>
          </cell>
          <cell r="B3997" t="str">
            <v>Mosquito Treatment</v>
          </cell>
          <cell r="C3997" t="str">
            <v>18"x24"</v>
          </cell>
          <cell r="D3997" t="str">
            <v>B0FQCKCGJC</v>
          </cell>
        </row>
        <row r="3998">
          <cell r="A3998" t="str">
            <v>DC_MGS_Pest Serv_Pest Patrrol_10"x20"</v>
          </cell>
          <cell r="B3998" t="str">
            <v>Pest Patrrol Truck</v>
          </cell>
          <cell r="C3998" t="str">
            <v>10"x20"</v>
          </cell>
          <cell r="D3998" t="str">
            <v>B0FQCJP8ZG</v>
          </cell>
        </row>
        <row r="3999">
          <cell r="A3999" t="str">
            <v>DC_MGS_Pest Serv_Pest Patrrol_12"x18"</v>
          </cell>
          <cell r="B3999" t="str">
            <v>Pest Patrrol Truck</v>
          </cell>
          <cell r="C3999" t="str">
            <v>12"x18"</v>
          </cell>
          <cell r="D3999" t="str">
            <v>B0FQCJ8TVF</v>
          </cell>
        </row>
        <row r="4000">
          <cell r="A4000" t="str">
            <v>DC_MGS_Pest Serv_Pest Patrrol_12"x24"</v>
          </cell>
          <cell r="B4000" t="str">
            <v>Pest Patrrol Truck</v>
          </cell>
          <cell r="C4000" t="str">
            <v>12"x24"</v>
          </cell>
          <cell r="D4000" t="str">
            <v>B0FQCKMKG2</v>
          </cell>
        </row>
        <row r="4001">
          <cell r="A4001" t="str">
            <v>DC_MGS_Pest Serv_Pest Patrrol_12"x36"</v>
          </cell>
          <cell r="B4001" t="str">
            <v>Pest Patrrol Truck</v>
          </cell>
          <cell r="C4001" t="str">
            <v>12"x36"</v>
          </cell>
          <cell r="D4001" t="str">
            <v>B0FQCHGT3V</v>
          </cell>
        </row>
        <row r="4002">
          <cell r="A4002" t="str">
            <v>DC_MGS_Pest Serv_Pest Patrrol_18"x24"</v>
          </cell>
          <cell r="B4002" t="str">
            <v>Pest Patrrol Truck</v>
          </cell>
          <cell r="C4002" t="str">
            <v>18"x24"</v>
          </cell>
          <cell r="D4002" t="str">
            <v>B0FQCMB7X3</v>
          </cell>
        </row>
        <row r="4003">
          <cell r="A4003" t="str">
            <v>DC_MGS_Pest Serv_Rodent Contro_10"x20"</v>
          </cell>
          <cell r="B4003" t="str">
            <v>Rodent Control</v>
          </cell>
          <cell r="C4003" t="str">
            <v>10"x20"</v>
          </cell>
          <cell r="D4003" t="str">
            <v>B0FQCJ1Z99</v>
          </cell>
        </row>
        <row r="4004">
          <cell r="A4004" t="str">
            <v>DC_MGS_Pest Serv_Rodent Contro_12"x18"</v>
          </cell>
          <cell r="B4004" t="str">
            <v>Rodent Control</v>
          </cell>
          <cell r="C4004" t="str">
            <v>12"x18"</v>
          </cell>
          <cell r="D4004" t="str">
            <v>B0FQCHGDSL</v>
          </cell>
        </row>
        <row r="4005">
          <cell r="A4005" t="str">
            <v>DC_MGS_Pest Serv_Rodent Contro_12"x24"</v>
          </cell>
          <cell r="B4005" t="str">
            <v>Rodent Control</v>
          </cell>
          <cell r="C4005" t="str">
            <v>12"x24"</v>
          </cell>
          <cell r="D4005" t="str">
            <v>B0FQCJ9CNF</v>
          </cell>
        </row>
        <row r="4006">
          <cell r="A4006" t="str">
            <v>DC_MGS_Pest Serv_Rodent Contro_12"x36"</v>
          </cell>
          <cell r="B4006" t="str">
            <v>Rodent Control</v>
          </cell>
          <cell r="C4006" t="str">
            <v>12"x36"</v>
          </cell>
          <cell r="D4006" t="str">
            <v>B0FQCLC467</v>
          </cell>
        </row>
        <row r="4007">
          <cell r="A4007" t="str">
            <v>DC_MGS_Pest Serv_Rodent Contro_18"x24"</v>
          </cell>
          <cell r="B4007" t="str">
            <v>Rodent Control</v>
          </cell>
          <cell r="C4007" t="str">
            <v>18"x24"</v>
          </cell>
          <cell r="D4007" t="str">
            <v>B0FQCN23DY</v>
          </cell>
        </row>
        <row r="4008">
          <cell r="A4008" t="str">
            <v>DC_MGS_Pest Serv_Termiite Trea_10"x20"</v>
          </cell>
          <cell r="B4008" t="str">
            <v>Termiite Treatment</v>
          </cell>
          <cell r="C4008" t="str">
            <v>10"x20"</v>
          </cell>
          <cell r="D4008" t="str">
            <v>B0FQCFG8KV</v>
          </cell>
        </row>
        <row r="4009">
          <cell r="A4009" t="str">
            <v>DC_MGS_Pest Serv_Termiite Trea_12"x18"</v>
          </cell>
          <cell r="B4009" t="str">
            <v>Termiite Treatment</v>
          </cell>
          <cell r="C4009" t="str">
            <v>12"x18"</v>
          </cell>
          <cell r="D4009" t="str">
            <v>B0FQCJ2DKV</v>
          </cell>
        </row>
        <row r="4010">
          <cell r="A4010" t="str">
            <v>DC_MGS_Pest Serv_Termiite Trea_12"x24"</v>
          </cell>
          <cell r="B4010" t="str">
            <v>Termiite Treatment</v>
          </cell>
          <cell r="C4010" t="str">
            <v>12"x24"</v>
          </cell>
          <cell r="D4010" t="str">
            <v>B0FQCLBHLL</v>
          </cell>
        </row>
        <row r="4011">
          <cell r="A4011" t="str">
            <v>DC_MGS_Pest Serv_Termiite Trea_12"x36"</v>
          </cell>
          <cell r="B4011" t="str">
            <v>Termiite Treatment</v>
          </cell>
          <cell r="C4011" t="str">
            <v>12"x36"</v>
          </cell>
          <cell r="D4011" t="str">
            <v>B0FQCJSMWR</v>
          </cell>
        </row>
        <row r="4012">
          <cell r="A4012" t="str">
            <v>DC_MGS_Pest Serv_Termiite Trea_18"x24"</v>
          </cell>
          <cell r="B4012" t="str">
            <v>Termiite Treatment</v>
          </cell>
          <cell r="C4012" t="str">
            <v>18"x24"</v>
          </cell>
          <cell r="D4012" t="str">
            <v>B0FQCJVXRL</v>
          </cell>
        </row>
        <row r="4013">
          <cell r="A4013" t="str">
            <v>DC_MGS_Pet_Adopt Dont Shop_10"x20"</v>
          </cell>
          <cell r="B4013" t="str">
            <v>Adopt Dont Shop</v>
          </cell>
          <cell r="C4013" t="str">
            <v>10"x20"</v>
          </cell>
          <cell r="D4013" t="str">
            <v>B0FQ69LJCD</v>
          </cell>
        </row>
        <row r="4014">
          <cell r="A4014" t="str">
            <v>DC_MGS_Pet_Adopt Dont Shop_12"x18"</v>
          </cell>
          <cell r="B4014" t="str">
            <v>Adopt Dont Shop</v>
          </cell>
          <cell r="C4014" t="str">
            <v>12"x18"</v>
          </cell>
          <cell r="D4014" t="str">
            <v>B0FQ6PLC55</v>
          </cell>
        </row>
        <row r="4015">
          <cell r="A4015" t="str">
            <v>DC_MGS_Pet_Adopt Dont Shop_12"x24"</v>
          </cell>
          <cell r="B4015" t="str">
            <v>Adopt Dont Shop</v>
          </cell>
          <cell r="C4015" t="str">
            <v>12"x24"</v>
          </cell>
          <cell r="D4015" t="str">
            <v>B0FQ6YCKTR</v>
          </cell>
        </row>
        <row r="4016">
          <cell r="A4016" t="str">
            <v>DC_MGS_Pet_Adopt Dont Shop_12"x36"</v>
          </cell>
          <cell r="B4016" t="str">
            <v>Adopt Dont Shop</v>
          </cell>
          <cell r="C4016" t="str">
            <v>12"x36"</v>
          </cell>
          <cell r="D4016" t="str">
            <v>B0FQ6G8HF5</v>
          </cell>
        </row>
        <row r="4017">
          <cell r="A4017" t="str">
            <v>DC_MGS_Pet_Adopt Dont Shop_18"x24"</v>
          </cell>
          <cell r="B4017" t="str">
            <v>Adopt Dont Shop</v>
          </cell>
          <cell r="C4017" t="str">
            <v>18"x24"</v>
          </cell>
          <cell r="D4017" t="str">
            <v>B0FQ6CD747</v>
          </cell>
        </row>
        <row r="4018">
          <cell r="A4018" t="str">
            <v>DC_MGS_Pet_Animal Care Profess_10"x20"</v>
          </cell>
          <cell r="B4018" t="str">
            <v>Animal Care Professional</v>
          </cell>
          <cell r="C4018" t="str">
            <v>10"x20"</v>
          </cell>
          <cell r="D4018" t="str">
            <v>B0FQ6W2HBC</v>
          </cell>
        </row>
        <row r="4019">
          <cell r="A4019" t="str">
            <v>DC_MGS_Pet_Animal Care Profess_12"x18"</v>
          </cell>
          <cell r="B4019" t="str">
            <v>Animal Care Professional</v>
          </cell>
          <cell r="C4019" t="str">
            <v>12"x18"</v>
          </cell>
          <cell r="D4019" t="str">
            <v>B0FQ69HH29</v>
          </cell>
        </row>
        <row r="4020">
          <cell r="A4020" t="str">
            <v>DC_MGS_Pet_Animal Care Profess_12"x24"</v>
          </cell>
          <cell r="B4020" t="str">
            <v>Animal Care Professional</v>
          </cell>
          <cell r="C4020" t="str">
            <v>12"x24"</v>
          </cell>
          <cell r="D4020" t="str">
            <v>B0FQ6HTQND</v>
          </cell>
        </row>
        <row r="4021">
          <cell r="A4021" t="str">
            <v>DC_MGS_Pet_Animal Care Profess_12"x36"</v>
          </cell>
          <cell r="B4021" t="str">
            <v>Animal Care Professional</v>
          </cell>
          <cell r="C4021" t="str">
            <v>12"x36"</v>
          </cell>
          <cell r="D4021" t="str">
            <v>B0FQ6BR432</v>
          </cell>
        </row>
        <row r="4022">
          <cell r="A4022" t="str">
            <v>DC_MGS_Pet_Animal Care Profess_18"x24"</v>
          </cell>
          <cell r="B4022" t="str">
            <v>Animal Care Professional</v>
          </cell>
          <cell r="C4022" t="str">
            <v>18"x24"</v>
          </cell>
          <cell r="D4022" t="str">
            <v>B0FQ685H3K</v>
          </cell>
        </row>
        <row r="4023">
          <cell r="A4023" t="str">
            <v>DC_MGS_Pet_Caution Rescue Dog_10"x20"</v>
          </cell>
          <cell r="B4023" t="str">
            <v>Caution Rescue Dog Inside</v>
          </cell>
          <cell r="C4023" t="str">
            <v>10"x20"</v>
          </cell>
          <cell r="D4023" t="str">
            <v>B0FQ6MB662</v>
          </cell>
        </row>
        <row r="4024">
          <cell r="A4024" t="str">
            <v>DC_MGS_Pet_Caution Rescue Dog_12"x18"</v>
          </cell>
          <cell r="B4024" t="str">
            <v>Caution Rescue Dog Inside</v>
          </cell>
          <cell r="C4024" t="str">
            <v>12"x18"</v>
          </cell>
          <cell r="D4024" t="str">
            <v>B0FQ698LJX</v>
          </cell>
        </row>
        <row r="4025">
          <cell r="A4025" t="str">
            <v>DC_MGS_Pet_Caution Rescue Dog_12"x24"</v>
          </cell>
          <cell r="B4025" t="str">
            <v>Caution Rescue Dog Inside</v>
          </cell>
          <cell r="C4025" t="str">
            <v>12"x24"</v>
          </cell>
          <cell r="D4025" t="str">
            <v>B0FQ6PBXZD</v>
          </cell>
        </row>
        <row r="4026">
          <cell r="A4026" t="str">
            <v>DC_MGS_Pet_Caution Rescue Dog_12"x36"</v>
          </cell>
          <cell r="B4026" t="str">
            <v>Caution Rescue Dog Inside</v>
          </cell>
          <cell r="C4026" t="str">
            <v>12"x36"</v>
          </cell>
          <cell r="D4026" t="str">
            <v>B0FQ6BHR1B</v>
          </cell>
        </row>
        <row r="4027">
          <cell r="A4027" t="str">
            <v>DC_MGS_Pet_Caution Rescue Dog_18"x24"</v>
          </cell>
          <cell r="B4027" t="str">
            <v>Caution Rescue Dog Inside</v>
          </cell>
          <cell r="C4027" t="str">
            <v>18"x24"</v>
          </cell>
          <cell r="D4027" t="str">
            <v>B0FQ69F5SG</v>
          </cell>
        </row>
        <row r="4028">
          <cell r="A4028" t="str">
            <v>DC_MGS_Pet_Crazy Cat Lady Mobi_10"x20"</v>
          </cell>
          <cell r="B4028" t="str">
            <v>Crazy Cat Lady Mobile</v>
          </cell>
          <cell r="C4028" t="str">
            <v>10"x20"</v>
          </cell>
          <cell r="D4028" t="str">
            <v>B0FQ6G8PN6</v>
          </cell>
        </row>
        <row r="4029">
          <cell r="A4029" t="str">
            <v>DC_MGS_Pet_Crazy Cat Lady Mobi_12"x18"</v>
          </cell>
          <cell r="B4029" t="str">
            <v>Crazy Cat Lady Mobile</v>
          </cell>
          <cell r="C4029" t="str">
            <v>12"x18"</v>
          </cell>
          <cell r="D4029" t="str">
            <v>B0FQ6BM48V</v>
          </cell>
        </row>
        <row r="4030">
          <cell r="A4030" t="str">
            <v>DC_MGS_Pet_Crazy Cat Lady Mobi_12"x24"</v>
          </cell>
          <cell r="B4030" t="str">
            <v>Crazy Cat Lady Mobile</v>
          </cell>
          <cell r="C4030" t="str">
            <v>12"x24"</v>
          </cell>
          <cell r="D4030" t="str">
            <v>B0FQ6R47KW</v>
          </cell>
        </row>
        <row r="4031">
          <cell r="A4031" t="str">
            <v>DC_MGS_Pet_Crazy Cat Lady Mobi_12"x36"</v>
          </cell>
          <cell r="B4031" t="str">
            <v>Crazy Cat Lady Mobile</v>
          </cell>
          <cell r="C4031" t="str">
            <v>12"x36"</v>
          </cell>
          <cell r="D4031" t="str">
            <v>B0FQ6LYKN6</v>
          </cell>
        </row>
        <row r="4032">
          <cell r="A4032" t="str">
            <v>DC_MGS_Pet_Crazy Cat Lady Mobi_18"x24"</v>
          </cell>
          <cell r="B4032" t="str">
            <v>Crazy Cat Lady Mobile</v>
          </cell>
          <cell r="C4032" t="str">
            <v>18"x24"</v>
          </cell>
          <cell r="D4032" t="str">
            <v>B0FQ68P15Y</v>
          </cell>
        </row>
        <row r="4033">
          <cell r="A4033" t="str">
            <v>DC_MGS_Pet_Dog On Board_10"x20"</v>
          </cell>
          <cell r="B4033" t="str">
            <v>Dog On Board</v>
          </cell>
          <cell r="C4033" t="str">
            <v>10"x20"</v>
          </cell>
          <cell r="D4033" t="str">
            <v>B0FQ6G8RMD</v>
          </cell>
        </row>
        <row r="4034">
          <cell r="A4034" t="str">
            <v>DC_MGS_Pet_Dog On Board_12"x18"</v>
          </cell>
          <cell r="B4034" t="str">
            <v>Dog On Board</v>
          </cell>
          <cell r="C4034" t="str">
            <v>12"x18"</v>
          </cell>
          <cell r="D4034" t="str">
            <v>B0FQ6TJ1L5</v>
          </cell>
        </row>
        <row r="4035">
          <cell r="A4035" t="str">
            <v>DC_MGS_Pet_Dog On Board_12"x24"</v>
          </cell>
          <cell r="B4035" t="str">
            <v>Dog On Board</v>
          </cell>
          <cell r="C4035" t="str">
            <v>12"x24"</v>
          </cell>
          <cell r="D4035" t="str">
            <v>B0FQ6TGN98</v>
          </cell>
        </row>
        <row r="4036">
          <cell r="A4036" t="str">
            <v>DC_MGS_Pet_Dog On Board_12"x36"</v>
          </cell>
          <cell r="B4036" t="str">
            <v>Dog On Board</v>
          </cell>
          <cell r="C4036" t="str">
            <v>12"x36"</v>
          </cell>
          <cell r="D4036" t="str">
            <v>B0FQ68NRLP</v>
          </cell>
        </row>
        <row r="4037">
          <cell r="A4037" t="str">
            <v>DC_MGS_Pet_Dog On Board_18"x24"</v>
          </cell>
          <cell r="B4037" t="str">
            <v>Dog On Board</v>
          </cell>
          <cell r="C4037" t="str">
            <v>18"x24"</v>
          </cell>
          <cell r="D4037" t="str">
            <v>B0FQ6HZDJB</v>
          </cell>
        </row>
        <row r="4038">
          <cell r="A4038" t="str">
            <v>DC_MGS_Pet_Dog Rescue Vehicle_10"x20"</v>
          </cell>
          <cell r="B4038" t="str">
            <v>Dog Rescue Vehicle</v>
          </cell>
          <cell r="C4038" t="str">
            <v>10"x20"</v>
          </cell>
          <cell r="D4038" t="str">
            <v>B0FQ6R4LJ5</v>
          </cell>
        </row>
        <row r="4039">
          <cell r="A4039" t="str">
            <v>DC_MGS_Pet_Dog Rescue Vehicle_12"x18"</v>
          </cell>
          <cell r="B4039" t="str">
            <v>Dog Rescue Vehicle</v>
          </cell>
          <cell r="C4039" t="str">
            <v>12"x18"</v>
          </cell>
          <cell r="D4039" t="str">
            <v>B0FQ69VKJ5</v>
          </cell>
        </row>
        <row r="4040">
          <cell r="A4040" t="str">
            <v>DC_MGS_Pet_Dog Rescue Vehicle_12"x24"</v>
          </cell>
          <cell r="B4040" t="str">
            <v>Dog Rescue Vehicle</v>
          </cell>
          <cell r="C4040" t="str">
            <v>12"x24"</v>
          </cell>
          <cell r="D4040" t="str">
            <v>B0FQ691BR1</v>
          </cell>
        </row>
        <row r="4041">
          <cell r="A4041" t="str">
            <v>DC_MGS_Pet_Dog Rescue Vehicle_12"x36"</v>
          </cell>
          <cell r="B4041" t="str">
            <v>Dog Rescue Vehicle</v>
          </cell>
          <cell r="C4041" t="str">
            <v>12"x36"</v>
          </cell>
          <cell r="D4041" t="str">
            <v>B0FQ6BTTB1</v>
          </cell>
        </row>
        <row r="4042">
          <cell r="A4042" t="str">
            <v>DC_MGS_Pet_Dog Rescue Vehicle_18"x24"</v>
          </cell>
          <cell r="B4042" t="str">
            <v>Dog Rescue Vehicle</v>
          </cell>
          <cell r="C4042" t="str">
            <v>18"x24"</v>
          </cell>
          <cell r="D4042" t="str">
            <v>B0FQ6HWBGV</v>
          </cell>
        </row>
        <row r="4043">
          <cell r="A4043" t="str">
            <v>DC_MGS_Pet_I Brake for Squirre_10"x20"</v>
          </cell>
          <cell r="B4043" t="str">
            <v>I Brake for Squirrels</v>
          </cell>
          <cell r="C4043" t="str">
            <v>10"x20"</v>
          </cell>
          <cell r="D4043" t="str">
            <v>B0FQ696J8G</v>
          </cell>
        </row>
        <row r="4044">
          <cell r="A4044" t="str">
            <v>DC_MGS_Pet_I Brake for Squirre_12"x18"</v>
          </cell>
          <cell r="B4044" t="str">
            <v>I Brake for Squirrels</v>
          </cell>
          <cell r="C4044" t="str">
            <v>12"x18"</v>
          </cell>
          <cell r="D4044" t="str">
            <v>B0FQ6HT94S</v>
          </cell>
        </row>
        <row r="4045">
          <cell r="A4045" t="str">
            <v>DC_MGS_Pet_I Brake for Squirre_12"x24"</v>
          </cell>
          <cell r="B4045" t="str">
            <v>I Brake for Squirrels</v>
          </cell>
          <cell r="C4045" t="str">
            <v>12"x24"</v>
          </cell>
          <cell r="D4045" t="str">
            <v>B0FQ6Y87KG</v>
          </cell>
        </row>
        <row r="4046">
          <cell r="A4046" t="str">
            <v>DC_MGS_Pet_I Brake for Squirre_12"x36"</v>
          </cell>
          <cell r="B4046" t="str">
            <v>I Brake for Squirrels</v>
          </cell>
          <cell r="C4046" t="str">
            <v>12"x36"</v>
          </cell>
          <cell r="D4046" t="str">
            <v>B0FQ6C7SYV</v>
          </cell>
        </row>
        <row r="4047">
          <cell r="A4047" t="str">
            <v>DC_MGS_Pet_I Brake for Squirre_18"x24"</v>
          </cell>
          <cell r="B4047" t="str">
            <v>I Brake for Squirrels</v>
          </cell>
          <cell r="C4047" t="str">
            <v>18"x24"</v>
          </cell>
          <cell r="D4047" t="str">
            <v>B0FQ6BLXPH</v>
          </cell>
        </row>
        <row r="4048">
          <cell r="A4048" t="str">
            <v>DC_MGS_Pet_Mobile Dog Groomer_10"x20"</v>
          </cell>
          <cell r="B4048" t="str">
            <v>Mobile Dog Groomer</v>
          </cell>
          <cell r="C4048" t="str">
            <v>10"x20"</v>
          </cell>
          <cell r="D4048" t="str">
            <v>B0FQ6G8RMC</v>
          </cell>
        </row>
        <row r="4049">
          <cell r="A4049" t="str">
            <v>DC_MGS_Pet_Mobile Dog Groomer_12"x18"</v>
          </cell>
          <cell r="B4049" t="str">
            <v>Mobile Dog Groomer</v>
          </cell>
          <cell r="C4049" t="str">
            <v>12"x18"</v>
          </cell>
          <cell r="D4049" t="str">
            <v>B0FQ6PBVK9</v>
          </cell>
        </row>
        <row r="4050">
          <cell r="A4050" t="str">
            <v>DC_MGS_Pet_Mobile Dog Groomer_12"x24"</v>
          </cell>
          <cell r="B4050" t="str">
            <v>Mobile Dog Groomer</v>
          </cell>
          <cell r="C4050" t="str">
            <v>12"x24"</v>
          </cell>
          <cell r="D4050" t="str">
            <v>B0FQ6T6T4W</v>
          </cell>
        </row>
        <row r="4051">
          <cell r="A4051" t="str">
            <v>DC_MGS_Pet_Mobile Dog Groomer_12"x36"</v>
          </cell>
          <cell r="B4051" t="str">
            <v>Mobile Dog Groomer</v>
          </cell>
          <cell r="C4051" t="str">
            <v>12"x36"</v>
          </cell>
          <cell r="D4051" t="str">
            <v>B0FQ6T65JP</v>
          </cell>
        </row>
        <row r="4052">
          <cell r="A4052" t="str">
            <v>DC_MGS_Pet_Mobile Dog Groomer_18"x24"</v>
          </cell>
          <cell r="B4052" t="str">
            <v>Mobile Dog Groomer</v>
          </cell>
          <cell r="C4052" t="str">
            <v>18"x24"</v>
          </cell>
          <cell r="D4052" t="str">
            <v>B0FQ6PC5GF</v>
          </cell>
        </row>
        <row r="4053">
          <cell r="A4053" t="str">
            <v>DC_MGS_Pet_My Cat is My Co Pil_10"x20"</v>
          </cell>
          <cell r="B4053" t="str">
            <v>My Cat is My Co Pilot</v>
          </cell>
          <cell r="C4053" t="str">
            <v>10"x20"</v>
          </cell>
          <cell r="D4053" t="str">
            <v>B0FQ69Y7M8</v>
          </cell>
        </row>
        <row r="4054">
          <cell r="A4054" t="str">
            <v>DC_MGS_Pet_My Cat is My Co Pil_12"x18"</v>
          </cell>
          <cell r="B4054" t="str">
            <v>My Cat is My Co Pilot</v>
          </cell>
          <cell r="C4054" t="str">
            <v>12"x18"</v>
          </cell>
          <cell r="D4054" t="str">
            <v>B0FQ6W12JC</v>
          </cell>
        </row>
        <row r="4055">
          <cell r="A4055" t="str">
            <v>DC_MGS_Pet_My Cat is My Co Pil_12"x24"</v>
          </cell>
          <cell r="B4055" t="str">
            <v>My Cat is My Co Pilot</v>
          </cell>
          <cell r="C4055" t="str">
            <v>12"x24"</v>
          </cell>
          <cell r="D4055" t="str">
            <v>B0FQ6BL7PX</v>
          </cell>
        </row>
        <row r="4056">
          <cell r="A4056" t="str">
            <v>DC_MGS_Pet_My Cat is My Co Pil_12"x36"</v>
          </cell>
          <cell r="B4056" t="str">
            <v>My Cat is My Co Pilot</v>
          </cell>
          <cell r="C4056" t="str">
            <v>12"x36"</v>
          </cell>
          <cell r="D4056" t="str">
            <v>B0FQ695HH4</v>
          </cell>
        </row>
        <row r="4057">
          <cell r="A4057" t="str">
            <v>DC_MGS_Pet_My Cat is My Co Pil_18"x24"</v>
          </cell>
          <cell r="B4057" t="str">
            <v>My Cat is My Co Pilot</v>
          </cell>
          <cell r="C4057" t="str">
            <v>18"x24"</v>
          </cell>
          <cell r="D4057" t="str">
            <v>B0FQ6TG6P2</v>
          </cell>
        </row>
        <row r="4058">
          <cell r="A4058" t="str">
            <v>DC_MGS_Pet_Paws on Board_10"x20"</v>
          </cell>
          <cell r="B4058" t="str">
            <v>Paws on Board</v>
          </cell>
          <cell r="C4058" t="str">
            <v>10"x20"</v>
          </cell>
          <cell r="D4058" t="str">
            <v>B0FQ6CLT8V</v>
          </cell>
        </row>
        <row r="4059">
          <cell r="A4059" t="str">
            <v>DC_MGS_Pet_Paws on Board_12"x18"</v>
          </cell>
          <cell r="B4059" t="str">
            <v>Paws on Board</v>
          </cell>
          <cell r="C4059" t="str">
            <v>12"x18"</v>
          </cell>
          <cell r="D4059" t="str">
            <v>B0FQ6T6FL2</v>
          </cell>
        </row>
        <row r="4060">
          <cell r="A4060" t="str">
            <v>DC_MGS_Pet_Paws on Board_12"x24"</v>
          </cell>
          <cell r="B4060" t="str">
            <v>Paws on Board</v>
          </cell>
          <cell r="C4060" t="str">
            <v>12"x24"</v>
          </cell>
          <cell r="D4060" t="str">
            <v>B0FQ6BVG4H</v>
          </cell>
        </row>
        <row r="4061">
          <cell r="A4061" t="str">
            <v>DC_MGS_Pet_Paws on Board_12"x36"</v>
          </cell>
          <cell r="B4061" t="str">
            <v>Paws on Board</v>
          </cell>
          <cell r="C4061" t="str">
            <v>12"x36"</v>
          </cell>
          <cell r="D4061" t="str">
            <v>B0FQ6LYDRF</v>
          </cell>
        </row>
        <row r="4062">
          <cell r="A4062" t="str">
            <v>DC_MGS_Pet_Paws on Board_18"x24"</v>
          </cell>
          <cell r="B4062" t="str">
            <v>Paws on Board</v>
          </cell>
          <cell r="C4062" t="str">
            <v>18"x24"</v>
          </cell>
          <cell r="D4062" t="str">
            <v>B0FQ6HT45Q</v>
          </cell>
        </row>
        <row r="4063">
          <cell r="A4063" t="str">
            <v>DC_MGS_Pet_Pet Rescue Vehicle_10"x20"</v>
          </cell>
          <cell r="B4063" t="str">
            <v>Pet Rescue Vehicle</v>
          </cell>
          <cell r="C4063" t="str">
            <v>10"x20"</v>
          </cell>
          <cell r="D4063" t="str">
            <v>B0FQ6RC2MV</v>
          </cell>
        </row>
        <row r="4064">
          <cell r="A4064" t="str">
            <v>DC_MGS_Pet_Pet Rescue Vehicle_12"x18"</v>
          </cell>
          <cell r="B4064" t="str">
            <v>Pet Rescue Vehicle</v>
          </cell>
          <cell r="C4064" t="str">
            <v>12"x18"</v>
          </cell>
          <cell r="D4064" t="str">
            <v>B0FQ6VXPNC</v>
          </cell>
        </row>
        <row r="4065">
          <cell r="A4065" t="str">
            <v>DC_MGS_Pet_Pet Rescue Vehicle_12"x24"</v>
          </cell>
          <cell r="B4065" t="str">
            <v>Pet Rescue Vehicle</v>
          </cell>
          <cell r="C4065" t="str">
            <v>12"x24"</v>
          </cell>
          <cell r="D4065" t="str">
            <v>B0FQ68VMW3</v>
          </cell>
        </row>
        <row r="4066">
          <cell r="A4066" t="str">
            <v>DC_MGS_Pet_Pet Rescue Vehicle_12"x36"</v>
          </cell>
          <cell r="B4066" t="str">
            <v>Pet Rescue Vehicle</v>
          </cell>
          <cell r="C4066" t="str">
            <v>12"x36"</v>
          </cell>
          <cell r="D4066" t="str">
            <v>B0FQ6TFVC5</v>
          </cell>
        </row>
        <row r="4067">
          <cell r="A4067" t="str">
            <v>DC_MGS_Pet_Pet Rescue Vehicle_18"x24"</v>
          </cell>
          <cell r="B4067" t="str">
            <v>Pet Rescue Vehicle</v>
          </cell>
          <cell r="C4067" t="str">
            <v>18"x24"</v>
          </cell>
          <cell r="D4067" t="str">
            <v>B0FQ6TC1G8</v>
          </cell>
        </row>
        <row r="4068">
          <cell r="A4068" t="str">
            <v>DC_MGS_Pet_Pet Taxi Service_10"x20"</v>
          </cell>
          <cell r="B4068" t="str">
            <v>Pet Taxi Service</v>
          </cell>
          <cell r="C4068" t="str">
            <v>10"x20"</v>
          </cell>
          <cell r="D4068" t="str">
            <v>B0FQ6BG2QC</v>
          </cell>
        </row>
        <row r="4069">
          <cell r="A4069" t="str">
            <v>DC_MGS_Pet_Pet Taxi Service_12"x18"</v>
          </cell>
          <cell r="B4069" t="str">
            <v>Pet Taxi Service</v>
          </cell>
          <cell r="C4069" t="str">
            <v>12"x18"</v>
          </cell>
          <cell r="D4069" t="str">
            <v>B0FQ6BL7PN</v>
          </cell>
        </row>
        <row r="4070">
          <cell r="A4070" t="str">
            <v>DC_MGS_Pet_Pet Taxi Service_12"x24"</v>
          </cell>
          <cell r="B4070" t="str">
            <v>Pet Taxi Service</v>
          </cell>
          <cell r="C4070" t="str">
            <v>12"x24"</v>
          </cell>
          <cell r="D4070" t="str">
            <v>B0FQ6RBF1F</v>
          </cell>
        </row>
        <row r="4071">
          <cell r="A4071" t="str">
            <v>DC_MGS_Pet_Pet Taxi Service_12"x36"</v>
          </cell>
          <cell r="B4071" t="str">
            <v>Pet Taxi Service</v>
          </cell>
          <cell r="C4071" t="str">
            <v>12"x36"</v>
          </cell>
          <cell r="D4071" t="str">
            <v>B0FQ6M3972</v>
          </cell>
        </row>
        <row r="4072">
          <cell r="A4072" t="str">
            <v>DC_MGS_Pet_Pet Taxi Service_18"x24"</v>
          </cell>
          <cell r="B4072" t="str">
            <v>Pet Taxi Service</v>
          </cell>
          <cell r="C4072" t="str">
            <v>18"x24"</v>
          </cell>
          <cell r="D4072" t="str">
            <v>B0FQ6HT45J</v>
          </cell>
        </row>
        <row r="4073">
          <cell r="A4073" t="str">
            <v>DC_MGS_Pet_Spoiled Dog on Boar_10"x20"</v>
          </cell>
          <cell r="B4073" t="str">
            <v>Spoiled Dog on Board</v>
          </cell>
          <cell r="C4073" t="str">
            <v>10"x20"</v>
          </cell>
          <cell r="D4073" t="str">
            <v>B0FQ6HTZ2S</v>
          </cell>
        </row>
        <row r="4074">
          <cell r="A4074" t="str">
            <v>DC_MGS_Pet_Spoiled Dog on Boar_12"x18"</v>
          </cell>
          <cell r="B4074" t="str">
            <v>Spoiled Dog on Board</v>
          </cell>
          <cell r="C4074" t="str">
            <v>12"x18"</v>
          </cell>
          <cell r="D4074" t="str">
            <v>B0FQ6G9MBJ</v>
          </cell>
        </row>
        <row r="4075">
          <cell r="A4075" t="str">
            <v>DC_MGS_Pet_Spoiled Dog on Boar_12"x24"</v>
          </cell>
          <cell r="B4075" t="str">
            <v>Spoiled Dog on Board</v>
          </cell>
          <cell r="C4075" t="str">
            <v>12"x24"</v>
          </cell>
          <cell r="D4075" t="str">
            <v>B0FQ6BP8BB</v>
          </cell>
        </row>
        <row r="4076">
          <cell r="A4076" t="str">
            <v>DC_MGS_Pet_Spoiled Dog on Boar_12"x36"</v>
          </cell>
          <cell r="B4076" t="str">
            <v>Spoiled Dog on Board</v>
          </cell>
          <cell r="C4076" t="str">
            <v>12"x36"</v>
          </cell>
          <cell r="D4076" t="str">
            <v>B0FQ6HYQ2T</v>
          </cell>
        </row>
        <row r="4077">
          <cell r="A4077" t="str">
            <v>DC_MGS_Pet_Spoiled Dog on Boar_18"x24"</v>
          </cell>
          <cell r="B4077" t="str">
            <v>Spoiled Dog on Board</v>
          </cell>
          <cell r="C4077" t="str">
            <v>18"x24"</v>
          </cell>
          <cell r="D4077" t="str">
            <v>B0FQ66FWDN</v>
          </cell>
        </row>
        <row r="4078">
          <cell r="A4078" t="str">
            <v>DC_MGS_Pet_Vet Visit in Progre_10"x20"</v>
          </cell>
          <cell r="B4078" t="str">
            <v>Vet Visit in Progress</v>
          </cell>
          <cell r="C4078" t="str">
            <v>10"x20"</v>
          </cell>
          <cell r="D4078" t="str">
            <v>B0FQ6YD3WN</v>
          </cell>
        </row>
        <row r="4079">
          <cell r="A4079" t="str">
            <v>DC_MGS_Pet_Vet Visit in Progre_12"x18"</v>
          </cell>
          <cell r="B4079" t="str">
            <v>Vet Visit in Progress</v>
          </cell>
          <cell r="C4079" t="str">
            <v>12"x18"</v>
          </cell>
          <cell r="D4079" t="str">
            <v>B0FQ6CPK18</v>
          </cell>
        </row>
        <row r="4080">
          <cell r="A4080" t="str">
            <v>DC_MGS_Pet_Vet Visit in Progre_12"x24"</v>
          </cell>
          <cell r="B4080" t="str">
            <v>Vet Visit in Progress</v>
          </cell>
          <cell r="C4080" t="str">
            <v>12"x24"</v>
          </cell>
          <cell r="D4080" t="str">
            <v>B0FQ6LYKN2</v>
          </cell>
        </row>
        <row r="4081">
          <cell r="A4081" t="str">
            <v>DC_MGS_Pet_Vet Visit in Progre_12"x36"</v>
          </cell>
          <cell r="B4081" t="str">
            <v>Vet Visit in Progress</v>
          </cell>
          <cell r="C4081" t="str">
            <v>12"x36"</v>
          </cell>
          <cell r="D4081" t="str">
            <v>B0FQ68TV2P</v>
          </cell>
        </row>
        <row r="4082">
          <cell r="A4082" t="str">
            <v>DC_MGS_Pet_Vet Visit in Progre_18"x24"</v>
          </cell>
          <cell r="B4082" t="str">
            <v>Vet Visit in Progress</v>
          </cell>
          <cell r="C4082" t="str">
            <v>18"x24"</v>
          </cell>
          <cell r="D4082" t="str">
            <v>B0FQ68GSH6</v>
          </cell>
        </row>
        <row r="4083">
          <cell r="A4083" t="str">
            <v>DC_MGS_Pop Cultur_Carpool Karao_10"x20"</v>
          </cell>
          <cell r="B4083" t="str">
            <v>Carpool Karaoke Star</v>
          </cell>
          <cell r="C4083" t="str">
            <v>10"x20"</v>
          </cell>
          <cell r="D4083" t="str">
            <v>B0FQ6B24WC</v>
          </cell>
        </row>
        <row r="4084">
          <cell r="A4084" t="str">
            <v>DC_MGS_Pop Cultur_Carpool Karao_12"x18"</v>
          </cell>
          <cell r="B4084" t="str">
            <v>Carpool Karaoke Star</v>
          </cell>
          <cell r="C4084" t="str">
            <v>12"x18"</v>
          </cell>
          <cell r="D4084" t="str">
            <v>B0FQ72NNQN</v>
          </cell>
        </row>
        <row r="4085">
          <cell r="A4085" t="str">
            <v>DC_MGS_Pop Cultur_Carpool Karao_12"x24"</v>
          </cell>
          <cell r="B4085" t="str">
            <v>Carpool Karaoke Star</v>
          </cell>
          <cell r="C4085" t="str">
            <v>12"x24"</v>
          </cell>
          <cell r="D4085" t="str">
            <v>B0FQ6PCBQ7</v>
          </cell>
        </row>
        <row r="4086">
          <cell r="A4086" t="str">
            <v>DC_MGS_Pop Cultur_Carpool Karao_12"x36"</v>
          </cell>
          <cell r="B4086" t="str">
            <v>Carpool Karaoke Star</v>
          </cell>
          <cell r="C4086" t="str">
            <v>12"x36"</v>
          </cell>
          <cell r="D4086" t="str">
            <v>B0FQ6C5GNW</v>
          </cell>
        </row>
        <row r="4087">
          <cell r="A4087" t="str">
            <v>DC_MGS_Pop Cultur_Carpool Karao_18"x24"</v>
          </cell>
          <cell r="B4087" t="str">
            <v>Carpool Karaoke Star</v>
          </cell>
          <cell r="C4087" t="str">
            <v>18"x24"</v>
          </cell>
          <cell r="D4087" t="str">
            <v>B0FQ68Y496</v>
          </cell>
        </row>
        <row r="4088">
          <cell r="A4088" t="str">
            <v>DC_MGS_Pop Cultur_Heavy Metal_10"x20"</v>
          </cell>
          <cell r="B4088" t="str">
            <v>Heavy Metal</v>
          </cell>
          <cell r="C4088" t="str">
            <v>10"x20"</v>
          </cell>
          <cell r="D4088" t="str">
            <v>B0FQ69ZYJQ</v>
          </cell>
        </row>
        <row r="4089">
          <cell r="A4089" t="str">
            <v>DC_MGS_Pop Cultur_Heavy Metal_12"x18"</v>
          </cell>
          <cell r="B4089" t="str">
            <v>Heavy Metal</v>
          </cell>
          <cell r="C4089" t="str">
            <v>12"x18"</v>
          </cell>
          <cell r="D4089" t="str">
            <v>B0FQ6BP548</v>
          </cell>
        </row>
        <row r="4090">
          <cell r="A4090" t="str">
            <v>DC_MGS_Pop Cultur_Heavy Metal_12"x24"</v>
          </cell>
          <cell r="B4090" t="str">
            <v>Heavy Metal</v>
          </cell>
          <cell r="C4090" t="str">
            <v>12"x24"</v>
          </cell>
          <cell r="D4090" t="str">
            <v>B0FQ68B93Z</v>
          </cell>
        </row>
        <row r="4091">
          <cell r="A4091" t="str">
            <v>DC_MGS_Pop Cultur_Heavy Metal_12"x36"</v>
          </cell>
          <cell r="B4091" t="str">
            <v>Heavy Metal</v>
          </cell>
          <cell r="C4091" t="str">
            <v>12"x36"</v>
          </cell>
          <cell r="D4091" t="str">
            <v>B0FQ66NCVK</v>
          </cell>
        </row>
        <row r="4092">
          <cell r="A4092" t="str">
            <v>DC_MGS_Pop Cultur_Heavy Metal_18"x24"</v>
          </cell>
          <cell r="B4092" t="str">
            <v>Heavy Metal</v>
          </cell>
          <cell r="C4092" t="str">
            <v>18"x24"</v>
          </cell>
          <cell r="D4092" t="str">
            <v>B0FQ695JXC</v>
          </cell>
        </row>
        <row r="4093">
          <cell r="A4093" t="str">
            <v>DC_MGS_Pop Cultur_May The Torqu_10"x20"</v>
          </cell>
          <cell r="B4093" t="str">
            <v>May The Torque Be With You</v>
          </cell>
          <cell r="C4093" t="str">
            <v>10"x20"</v>
          </cell>
          <cell r="D4093" t="str">
            <v>B0FQ6Y93LH</v>
          </cell>
        </row>
        <row r="4094">
          <cell r="A4094" t="str">
            <v>DC_MGS_Pop Cultur_May The Torqu_12"x18"</v>
          </cell>
          <cell r="B4094" t="str">
            <v>May The Torque Be With You</v>
          </cell>
          <cell r="C4094" t="str">
            <v>12"x18"</v>
          </cell>
          <cell r="D4094" t="str">
            <v>B0FQ6CD523</v>
          </cell>
        </row>
        <row r="4095">
          <cell r="A4095" t="str">
            <v>DC_MGS_Pop Cultur_May The Torqu_12"x24"</v>
          </cell>
          <cell r="B4095" t="str">
            <v>May The Torque Be With You</v>
          </cell>
          <cell r="C4095" t="str">
            <v>12"x24"</v>
          </cell>
          <cell r="D4095" t="str">
            <v>B0FQ6CC6RD</v>
          </cell>
        </row>
        <row r="4096">
          <cell r="A4096" t="str">
            <v>DC_MGS_Pop Cultur_May The Torqu_12"x36"</v>
          </cell>
          <cell r="B4096" t="str">
            <v>May The Torque Be With You</v>
          </cell>
          <cell r="C4096" t="str">
            <v>12"x36"</v>
          </cell>
          <cell r="D4096" t="str">
            <v>B0FQ6TDHQ8</v>
          </cell>
        </row>
        <row r="4097">
          <cell r="A4097" t="str">
            <v>DC_MGS_Pop Cultur_May The Torqu_18"x24"</v>
          </cell>
          <cell r="B4097" t="str">
            <v>May The Torque Be With You</v>
          </cell>
          <cell r="C4097" t="str">
            <v>18"x24"</v>
          </cell>
          <cell r="D4097" t="str">
            <v>B0FQ6BM1W2</v>
          </cell>
        </row>
        <row r="4098">
          <cell r="A4098" t="str">
            <v>DC_MGS_Pop Cultur_Pirate Of The_10"x20"</v>
          </cell>
          <cell r="B4098" t="str">
            <v>Pirate Of The Car</v>
          </cell>
          <cell r="C4098" t="str">
            <v>10"x20"</v>
          </cell>
          <cell r="D4098" t="str">
            <v>B0FQ69V926</v>
          </cell>
        </row>
        <row r="4099">
          <cell r="A4099" t="str">
            <v>DC_MGS_Pop Cultur_Pirate Of The_12"x18"</v>
          </cell>
          <cell r="B4099" t="str">
            <v>Pirate Of The Car</v>
          </cell>
          <cell r="C4099" t="str">
            <v>12"x18"</v>
          </cell>
          <cell r="D4099" t="str">
            <v>B0FQ6B7MR1</v>
          </cell>
        </row>
        <row r="4100">
          <cell r="A4100" t="str">
            <v>DC_MGS_Pop Cultur_Pirate Of The_12"x24"</v>
          </cell>
          <cell r="B4100" t="str">
            <v>Pirate Of The Car</v>
          </cell>
          <cell r="C4100" t="str">
            <v>12"x24"</v>
          </cell>
          <cell r="D4100" t="str">
            <v>B0FQ6D7G5V</v>
          </cell>
        </row>
        <row r="4101">
          <cell r="A4101" t="str">
            <v>DC_MGS_Pop Cultur_Pirate Of The_12"x36"</v>
          </cell>
          <cell r="B4101" t="str">
            <v>Pirate Of The Car</v>
          </cell>
          <cell r="C4101" t="str">
            <v>12"x36"</v>
          </cell>
          <cell r="D4101" t="str">
            <v>B0FQ69VDVJ</v>
          </cell>
        </row>
        <row r="4102">
          <cell r="A4102" t="str">
            <v>DC_MGS_Pop Cultur_Pirate Of The_18"x24"</v>
          </cell>
          <cell r="B4102" t="str">
            <v>Pirate Of The Car</v>
          </cell>
          <cell r="C4102" t="str">
            <v>18"x24"</v>
          </cell>
          <cell r="D4102" t="str">
            <v>B0FQ6R47Y3</v>
          </cell>
        </row>
        <row r="4103">
          <cell r="A4103" t="str">
            <v>DC_MGS_Pop Cultur_Powered By Co_10"x20"</v>
          </cell>
          <cell r="B4103" t="str">
            <v>Powered By Coffee</v>
          </cell>
          <cell r="C4103" t="str">
            <v>10"x20"</v>
          </cell>
          <cell r="D4103" t="str">
            <v>B0FQ6BV86S</v>
          </cell>
        </row>
        <row r="4104">
          <cell r="A4104" t="str">
            <v>DC_MGS_Pop Cultur_Powered By Co_12"x18"</v>
          </cell>
          <cell r="B4104" t="str">
            <v>Powered By Coffee</v>
          </cell>
          <cell r="C4104" t="str">
            <v>12"x18"</v>
          </cell>
          <cell r="D4104" t="str">
            <v>B0FQ6B6D46</v>
          </cell>
        </row>
        <row r="4105">
          <cell r="A4105" t="str">
            <v>DC_MGS_Pop Cultur_Powered By Co_12"x24"</v>
          </cell>
          <cell r="B4105" t="str">
            <v>Powered By Coffee</v>
          </cell>
          <cell r="C4105" t="str">
            <v>12"x24"</v>
          </cell>
          <cell r="D4105" t="str">
            <v>B0FQ6HVNK2</v>
          </cell>
        </row>
        <row r="4106">
          <cell r="A4106" t="str">
            <v>DC_MGS_Pop Cultur_Powered By Co_12"x36"</v>
          </cell>
          <cell r="B4106" t="str">
            <v>Powered By Coffee</v>
          </cell>
          <cell r="C4106" t="str">
            <v>12"x36"</v>
          </cell>
          <cell r="D4106" t="str">
            <v>B0FQ6R922Y</v>
          </cell>
        </row>
        <row r="4107">
          <cell r="A4107" t="str">
            <v>DC_MGS_Pop Cultur_Powered By Co_18"x24"</v>
          </cell>
          <cell r="B4107" t="str">
            <v>Powered By Coffee</v>
          </cell>
          <cell r="C4107" t="str">
            <v>18"x24"</v>
          </cell>
          <cell r="D4107" t="str">
            <v>B0FQ6RB28R</v>
          </cell>
        </row>
        <row r="4108">
          <cell r="A4108" t="str">
            <v>DC_MGS_Pop Cultur_Wizard On Boa_10"x20"</v>
          </cell>
          <cell r="B4108" t="str">
            <v>Wizard On Board</v>
          </cell>
          <cell r="C4108" t="str">
            <v>10"x20"</v>
          </cell>
          <cell r="D4108" t="str">
            <v>B0FQ6G9MQC</v>
          </cell>
        </row>
        <row r="4109">
          <cell r="A4109" t="str">
            <v>DC_MGS_Pop Cultur_Wizard On Boa_12"x18"</v>
          </cell>
          <cell r="B4109" t="str">
            <v>Wizard On Board</v>
          </cell>
          <cell r="C4109" t="str">
            <v>12"x18"</v>
          </cell>
          <cell r="D4109" t="str">
            <v>B0FQ67P2GS</v>
          </cell>
        </row>
        <row r="4110">
          <cell r="A4110" t="str">
            <v>DC_MGS_Pop Cultur_Wizard On Boa_12"x24"</v>
          </cell>
          <cell r="B4110" t="str">
            <v>Wizard On Board</v>
          </cell>
          <cell r="C4110" t="str">
            <v>12"x24"</v>
          </cell>
          <cell r="D4110" t="str">
            <v>B0FQ6D4GFW</v>
          </cell>
        </row>
        <row r="4111">
          <cell r="A4111" t="str">
            <v>DC_MGS_Pop Cultur_Wizard On Boa_12"x36"</v>
          </cell>
          <cell r="B4111" t="str">
            <v>Wizard On Board</v>
          </cell>
          <cell r="C4111" t="str">
            <v>12"x36"</v>
          </cell>
          <cell r="D4111" t="str">
            <v>B0FQ6D52K3</v>
          </cell>
        </row>
        <row r="4112">
          <cell r="A4112" t="str">
            <v>DC_MGS_Pop Cultur_Wizard On Boa_18"x24"</v>
          </cell>
          <cell r="B4112" t="str">
            <v>Wizard On Board</v>
          </cell>
          <cell r="C4112" t="str">
            <v>18"x24"</v>
          </cell>
          <cell r="D4112" t="str">
            <v>B0FQ696NZK</v>
          </cell>
        </row>
        <row r="4113">
          <cell r="A4113" t="str">
            <v>DC_MGS_Production_Behind The Sc_10"x20"</v>
          </cell>
          <cell r="B4113" t="str">
            <v>Behind The Scenes</v>
          </cell>
          <cell r="C4113" t="str">
            <v>10"x20"</v>
          </cell>
          <cell r="D4113" t="str">
            <v>B0FQCCRF5N</v>
          </cell>
        </row>
        <row r="4114">
          <cell r="A4114" t="str">
            <v>DC_MGS_Production_Behind The Sc_12"x18"</v>
          </cell>
          <cell r="B4114" t="str">
            <v>Behind The Scenes</v>
          </cell>
          <cell r="C4114" t="str">
            <v>12"x18"</v>
          </cell>
          <cell r="D4114" t="str">
            <v>B0FQCD6LQB</v>
          </cell>
        </row>
        <row r="4115">
          <cell r="A4115" t="str">
            <v>DC_MGS_Production_Behind The Sc_12"x24"</v>
          </cell>
          <cell r="B4115" t="str">
            <v>Behind The Scenes</v>
          </cell>
          <cell r="C4115" t="str">
            <v>12"x24"</v>
          </cell>
          <cell r="D4115" t="str">
            <v>B0FQCCMWWW</v>
          </cell>
        </row>
        <row r="4116">
          <cell r="A4116" t="str">
            <v>DC_MGS_Production_Behind The Sc_12"x36"</v>
          </cell>
          <cell r="B4116" t="str">
            <v>Behind The Scenes</v>
          </cell>
          <cell r="C4116" t="str">
            <v>12"x36"</v>
          </cell>
          <cell r="D4116" t="str">
            <v>B0FQC841RG</v>
          </cell>
        </row>
        <row r="4117">
          <cell r="A4117" t="str">
            <v>DC_MGS_Production_Behind The Sc_18"x24"</v>
          </cell>
          <cell r="B4117" t="str">
            <v>Behind The Scenes</v>
          </cell>
          <cell r="C4117" t="str">
            <v>18"x24"</v>
          </cell>
          <cell r="D4117" t="str">
            <v>B0FQC8XR4P</v>
          </cell>
        </row>
        <row r="4118">
          <cell r="A4118" t="str">
            <v>DC_MGS_Production_Cast Crew On_10"x20"</v>
          </cell>
          <cell r="B4118" t="str">
            <v>Cast Crew On Board</v>
          </cell>
          <cell r="C4118" t="str">
            <v>10"x20"</v>
          </cell>
          <cell r="D4118" t="str">
            <v>B0FQCC3LD1</v>
          </cell>
        </row>
        <row r="4119">
          <cell r="A4119" t="str">
            <v>DC_MGS_Production_Cast Crew On_12"x18"</v>
          </cell>
          <cell r="B4119" t="str">
            <v>Cast Crew On Board</v>
          </cell>
          <cell r="C4119" t="str">
            <v>12"x18"</v>
          </cell>
          <cell r="D4119" t="str">
            <v>B0FQCFBDWF</v>
          </cell>
        </row>
        <row r="4120">
          <cell r="A4120" t="str">
            <v>DC_MGS_Production_Cast Crew On_12"x24"</v>
          </cell>
          <cell r="B4120" t="str">
            <v>Cast Crew On Board</v>
          </cell>
          <cell r="C4120" t="str">
            <v>12"x24"</v>
          </cell>
          <cell r="D4120" t="str">
            <v>B0FQC81NK5</v>
          </cell>
        </row>
        <row r="4121">
          <cell r="A4121" t="str">
            <v>DC_MGS_Production_Cast Crew On_12"x36"</v>
          </cell>
          <cell r="B4121" t="str">
            <v>Cast Crew On Board</v>
          </cell>
          <cell r="C4121" t="str">
            <v>12"x36"</v>
          </cell>
          <cell r="D4121" t="str">
            <v>B0FQC9MGC2</v>
          </cell>
        </row>
        <row r="4122">
          <cell r="A4122" t="str">
            <v>DC_MGS_Production_Cast Crew On_18"x24"</v>
          </cell>
          <cell r="B4122" t="str">
            <v>Cast Crew On Board</v>
          </cell>
          <cell r="C4122" t="str">
            <v>18"x24"</v>
          </cell>
          <cell r="D4122" t="str">
            <v>B0FQC9KW3B</v>
          </cell>
        </row>
        <row r="4123">
          <cell r="A4123" t="str">
            <v>DC_MGS_Production_Crew Only Fil_10"x20"</v>
          </cell>
          <cell r="B4123" t="str">
            <v>Crew Only Film Vehicle</v>
          </cell>
          <cell r="C4123" t="str">
            <v>10"x20"</v>
          </cell>
          <cell r="D4123" t="str">
            <v>B0FQC8ZKFV</v>
          </cell>
        </row>
        <row r="4124">
          <cell r="A4124" t="str">
            <v>DC_MGS_Production_Crew Only Fil_12"x18"</v>
          </cell>
          <cell r="B4124" t="str">
            <v>Crew Only Film Vehicle</v>
          </cell>
          <cell r="C4124" t="str">
            <v>12"x18"</v>
          </cell>
          <cell r="D4124" t="str">
            <v>B0FQC7JJTQ</v>
          </cell>
        </row>
        <row r="4125">
          <cell r="A4125" t="str">
            <v>DC_MGS_Production_Crew Only Fil_12"x24"</v>
          </cell>
          <cell r="B4125" t="str">
            <v>Crew Only Film Vehicle</v>
          </cell>
          <cell r="C4125" t="str">
            <v>12"x24"</v>
          </cell>
          <cell r="D4125" t="str">
            <v>B0FQC8Y6R3</v>
          </cell>
        </row>
        <row r="4126">
          <cell r="A4126" t="str">
            <v>DC_MGS_Production_Crew Only Fil_12"x36"</v>
          </cell>
          <cell r="B4126" t="str">
            <v>Crew Only Film Vehicle</v>
          </cell>
          <cell r="C4126" t="str">
            <v>12"x36"</v>
          </cell>
          <cell r="D4126" t="str">
            <v>B0FQC9JGFW</v>
          </cell>
        </row>
        <row r="4127">
          <cell r="A4127" t="str">
            <v>DC_MGS_Production_Crew Only Fil_18"x24"</v>
          </cell>
          <cell r="B4127" t="str">
            <v>Crew Only Film Vehicle</v>
          </cell>
          <cell r="C4127" t="str">
            <v>18"x24"</v>
          </cell>
          <cell r="D4127" t="str">
            <v>B0FQC835NL</v>
          </cell>
        </row>
        <row r="4128">
          <cell r="A4128" t="str">
            <v>DC_MGS_Production_Film Crew Veh_10"x20"</v>
          </cell>
          <cell r="B4128" t="str">
            <v>Film Crew Vehicle</v>
          </cell>
          <cell r="C4128" t="str">
            <v>10"x20"</v>
          </cell>
          <cell r="D4128" t="str">
            <v>B0FQC8PN3P</v>
          </cell>
        </row>
        <row r="4129">
          <cell r="A4129" t="str">
            <v>DC_MGS_Production_Film Crew Veh_12"x18"</v>
          </cell>
          <cell r="B4129" t="str">
            <v>Film Crew Vehicle</v>
          </cell>
          <cell r="C4129" t="str">
            <v>12"x18"</v>
          </cell>
          <cell r="D4129" t="str">
            <v>B0FQCBMN8K</v>
          </cell>
        </row>
        <row r="4130">
          <cell r="A4130" t="str">
            <v>DC_MGS_Production_Film Crew Veh_12"x24"</v>
          </cell>
          <cell r="B4130" t="str">
            <v>Film Crew Vehicle</v>
          </cell>
          <cell r="C4130" t="str">
            <v>12"x24"</v>
          </cell>
          <cell r="D4130" t="str">
            <v>B0FQCGHVCY</v>
          </cell>
        </row>
        <row r="4131">
          <cell r="A4131" t="str">
            <v>DC_MGS_Production_Film Crew Veh_12"x36"</v>
          </cell>
          <cell r="B4131" t="str">
            <v>Film Crew Vehicle</v>
          </cell>
          <cell r="C4131" t="str">
            <v>12"x36"</v>
          </cell>
          <cell r="D4131" t="str">
            <v>B0FQCF7TQH</v>
          </cell>
        </row>
        <row r="4132">
          <cell r="A4132" t="str">
            <v>DC_MGS_Production_Film Crew Veh_18"x24"</v>
          </cell>
          <cell r="B4132" t="str">
            <v>Film Crew Vehicle</v>
          </cell>
          <cell r="C4132" t="str">
            <v>18"x24"</v>
          </cell>
          <cell r="D4132" t="str">
            <v>B0FQCBG8HJ</v>
          </cell>
        </row>
        <row r="4133">
          <cell r="A4133" t="str">
            <v>DC_MGS_Production_Lights Camera_10"x20"</v>
          </cell>
          <cell r="B4133" t="str">
            <v>Lights Camera Drive</v>
          </cell>
          <cell r="C4133" t="str">
            <v>10"x20"</v>
          </cell>
          <cell r="D4133" t="str">
            <v>B0FQCC3VQW</v>
          </cell>
        </row>
        <row r="4134">
          <cell r="A4134" t="str">
            <v>DC_MGS_Production_Lights Camera_12"x18"</v>
          </cell>
          <cell r="B4134" t="str">
            <v>Lights Camera Drive</v>
          </cell>
          <cell r="C4134" t="str">
            <v>12"x18"</v>
          </cell>
          <cell r="D4134" t="str">
            <v>B0FQCD2NL7</v>
          </cell>
        </row>
        <row r="4135">
          <cell r="A4135" t="str">
            <v>DC_MGS_Production_Lights Camera_12"x24"</v>
          </cell>
          <cell r="B4135" t="str">
            <v>Lights Camera Drive</v>
          </cell>
          <cell r="C4135" t="str">
            <v>12"x24"</v>
          </cell>
          <cell r="D4135" t="str">
            <v>B0FQCBHB1C</v>
          </cell>
        </row>
        <row r="4136">
          <cell r="A4136" t="str">
            <v>DC_MGS_Production_Lights Camera_12"x36"</v>
          </cell>
          <cell r="B4136" t="str">
            <v>Lights Camera Drive</v>
          </cell>
          <cell r="C4136" t="str">
            <v>12"x36"</v>
          </cell>
          <cell r="D4136" t="str">
            <v>B0FQC8XR4N</v>
          </cell>
        </row>
        <row r="4137">
          <cell r="A4137" t="str">
            <v>DC_MGS_Production_Lights Camera_18"x24"</v>
          </cell>
          <cell r="B4137" t="str">
            <v>Lights Camera Drive</v>
          </cell>
          <cell r="C4137" t="str">
            <v>18"x24"</v>
          </cell>
          <cell r="D4137" t="str">
            <v>B0FQCBZVJB</v>
          </cell>
        </row>
        <row r="4138">
          <cell r="A4138" t="str">
            <v>DC_MGS_Production_Movie Set Ple_10"x20"</v>
          </cell>
          <cell r="B4138" t="str">
            <v>Movie Set Please Do Not</v>
          </cell>
          <cell r="C4138" t="str">
            <v>10"x20"</v>
          </cell>
          <cell r="D4138" t="str">
            <v>B0FQC8VDWB</v>
          </cell>
        </row>
        <row r="4139">
          <cell r="A4139" t="str">
            <v>DC_MGS_Production_Movie Set Ple_12"x18"</v>
          </cell>
          <cell r="B4139" t="str">
            <v>Movie Set Please Do Not</v>
          </cell>
          <cell r="C4139" t="str">
            <v>12"x18"</v>
          </cell>
          <cell r="D4139" t="str">
            <v>B0FQC7LH5K</v>
          </cell>
        </row>
        <row r="4140">
          <cell r="A4140" t="str">
            <v>DC_MGS_Production_Movie Set Ple_12"x24"</v>
          </cell>
          <cell r="B4140" t="str">
            <v>Movie Set Please Do Not</v>
          </cell>
          <cell r="C4140" t="str">
            <v>12"x24"</v>
          </cell>
          <cell r="D4140" t="str">
            <v>B0FQC9NWYV</v>
          </cell>
        </row>
        <row r="4141">
          <cell r="A4141" t="str">
            <v>DC_MGS_Production_Movie Set Ple_12"x36"</v>
          </cell>
          <cell r="B4141" t="str">
            <v>Movie Set Please Do Not</v>
          </cell>
          <cell r="C4141" t="str">
            <v>12"x36"</v>
          </cell>
          <cell r="D4141" t="str">
            <v>B0FQC87KZQ</v>
          </cell>
        </row>
        <row r="4142">
          <cell r="A4142" t="str">
            <v>DC_MGS_Production_Movie Set Ple_18"x24"</v>
          </cell>
          <cell r="B4142" t="str">
            <v>Movie Set Please Do Not</v>
          </cell>
          <cell r="C4142" t="str">
            <v>18"x24"</v>
          </cell>
          <cell r="D4142" t="str">
            <v>B0FQC88Q36</v>
          </cell>
        </row>
        <row r="4143">
          <cell r="A4143" t="str">
            <v>DC_MGS_Production_On Location F_10"x20"</v>
          </cell>
          <cell r="B4143" t="str">
            <v>On Location Filming</v>
          </cell>
          <cell r="C4143" t="str">
            <v>10"x20"</v>
          </cell>
          <cell r="D4143" t="str">
            <v>B0FQCBCB1L</v>
          </cell>
        </row>
        <row r="4144">
          <cell r="A4144" t="str">
            <v>DC_MGS_Production_On Location F_12"x18"</v>
          </cell>
          <cell r="B4144" t="str">
            <v>On Location Filming</v>
          </cell>
          <cell r="C4144" t="str">
            <v>12"x18"</v>
          </cell>
          <cell r="D4144" t="str">
            <v>B0FQC9M156</v>
          </cell>
        </row>
        <row r="4145">
          <cell r="A4145" t="str">
            <v>DC_MGS_Production_On Location F_12"x24"</v>
          </cell>
          <cell r="B4145" t="str">
            <v>On Location Filming</v>
          </cell>
          <cell r="C4145" t="str">
            <v>12"x24"</v>
          </cell>
          <cell r="D4145" t="str">
            <v>B0FQCFSXHR</v>
          </cell>
        </row>
        <row r="4146">
          <cell r="A4146" t="str">
            <v>DC_MGS_Production_On Location F_12"x36"</v>
          </cell>
          <cell r="B4146" t="str">
            <v>On Location Filming</v>
          </cell>
          <cell r="C4146" t="str">
            <v>12"x36"</v>
          </cell>
          <cell r="D4146" t="str">
            <v>B0FQC9K5W7</v>
          </cell>
        </row>
        <row r="4147">
          <cell r="A4147" t="str">
            <v>DC_MGS_Production_On Location F_18"x24"</v>
          </cell>
          <cell r="B4147" t="str">
            <v>On Location Filming</v>
          </cell>
          <cell r="C4147" t="str">
            <v>18"x24"</v>
          </cell>
          <cell r="D4147" t="str">
            <v>B0FQCD3TCC</v>
          </cell>
        </row>
        <row r="4148">
          <cell r="A4148" t="str">
            <v>DC_MGS_Production_Production In_10"x20"</v>
          </cell>
          <cell r="B4148" t="str">
            <v>Production In Progress</v>
          </cell>
          <cell r="C4148" t="str">
            <v>10"x20"</v>
          </cell>
          <cell r="D4148" t="str">
            <v>B0FQCDZV9N</v>
          </cell>
        </row>
        <row r="4149">
          <cell r="A4149" t="str">
            <v>DC_MGS_Production_Production In_12"x18"</v>
          </cell>
          <cell r="B4149" t="str">
            <v>Production In Progress</v>
          </cell>
          <cell r="C4149" t="str">
            <v>12"x18"</v>
          </cell>
          <cell r="D4149" t="str">
            <v>B0FQC9MQ73</v>
          </cell>
        </row>
        <row r="4150">
          <cell r="A4150" t="str">
            <v>DC_MGS_Production_Production In_12"x24"</v>
          </cell>
          <cell r="B4150" t="str">
            <v>Production In Progress</v>
          </cell>
          <cell r="C4150" t="str">
            <v>12"x24"</v>
          </cell>
          <cell r="D4150" t="str">
            <v>B0FQCC34GY</v>
          </cell>
        </row>
        <row r="4151">
          <cell r="A4151" t="str">
            <v>DC_MGS_Production_Production In_12"x36"</v>
          </cell>
          <cell r="B4151" t="str">
            <v>Production In Progress</v>
          </cell>
          <cell r="C4151" t="str">
            <v>12"x36"</v>
          </cell>
          <cell r="D4151" t="str">
            <v>B0FQCBR3HJ</v>
          </cell>
        </row>
        <row r="4152">
          <cell r="A4152" t="str">
            <v>DC_MGS_Production_Production In_18"x24"</v>
          </cell>
          <cell r="B4152" t="str">
            <v>Production In Progress</v>
          </cell>
          <cell r="C4152" t="str">
            <v>18"x24"</v>
          </cell>
          <cell r="D4152" t="str">
            <v>B0FQCF4H97</v>
          </cell>
        </row>
        <row r="4153">
          <cell r="A4153" t="str">
            <v>DC_MGS_Production_Tv Shoot Auth_10"x20"</v>
          </cell>
          <cell r="B4153" t="str">
            <v>Tv Shoot Authorized Vehicle</v>
          </cell>
          <cell r="C4153" t="str">
            <v>10"x20"</v>
          </cell>
          <cell r="D4153" t="str">
            <v>B0FQCC1535</v>
          </cell>
        </row>
        <row r="4154">
          <cell r="A4154" t="str">
            <v>DC_MGS_Production_Tv Shoot Auth_12"x18"</v>
          </cell>
          <cell r="B4154" t="str">
            <v>Tv Shoot Authorized Vehicle</v>
          </cell>
          <cell r="C4154" t="str">
            <v>12"x18"</v>
          </cell>
          <cell r="D4154" t="str">
            <v>B0FQCBZ2K6</v>
          </cell>
        </row>
        <row r="4155">
          <cell r="A4155" t="str">
            <v>DC_MGS_Production_Tv Shoot Auth_12"x24"</v>
          </cell>
          <cell r="B4155" t="str">
            <v>Tv Shoot Authorized Vehicle</v>
          </cell>
          <cell r="C4155" t="str">
            <v>12"x24"</v>
          </cell>
          <cell r="D4155" t="str">
            <v>B0FQCBWH1X</v>
          </cell>
        </row>
        <row r="4156">
          <cell r="A4156" t="str">
            <v>DC_MGS_Production_Tv Shoot Auth_12"x36"</v>
          </cell>
          <cell r="B4156" t="str">
            <v>Tv Shoot Authorized Vehicle</v>
          </cell>
          <cell r="C4156" t="str">
            <v>12"x36"</v>
          </cell>
          <cell r="D4156" t="str">
            <v>B0FQCCLHGJ</v>
          </cell>
        </row>
        <row r="4157">
          <cell r="A4157" t="str">
            <v>DC_MGS_Production_Tv Shoot Auth_18"x24"</v>
          </cell>
          <cell r="B4157" t="str">
            <v>Tv Shoot Authorized Vehicle</v>
          </cell>
          <cell r="C4157" t="str">
            <v>18"x24"</v>
          </cell>
          <cell r="D4157" t="str">
            <v>B0FQCF1LJS</v>
          </cell>
        </row>
        <row r="4158">
          <cell r="A4158" t="str">
            <v>DC_MGS_Production_Unit Base Tra_10"x20"</v>
          </cell>
          <cell r="B4158" t="str">
            <v>Unit Base Transport</v>
          </cell>
          <cell r="C4158" t="str">
            <v>10"x20"</v>
          </cell>
          <cell r="D4158" t="str">
            <v>B0FQC9GX8F</v>
          </cell>
        </row>
        <row r="4159">
          <cell r="A4159" t="str">
            <v>DC_MGS_Production_Unit Base Tra_12"x18"</v>
          </cell>
          <cell r="B4159" t="str">
            <v>Unit Base Transport</v>
          </cell>
          <cell r="C4159" t="str">
            <v>12"x18"</v>
          </cell>
          <cell r="D4159" t="str">
            <v>B0FQCD95H2</v>
          </cell>
        </row>
        <row r="4160">
          <cell r="A4160" t="str">
            <v>DC_MGS_Production_Unit Base Tra_12"x24"</v>
          </cell>
          <cell r="B4160" t="str">
            <v>Unit Base Transport</v>
          </cell>
          <cell r="C4160" t="str">
            <v>12"x24"</v>
          </cell>
          <cell r="D4160" t="str">
            <v>B0FQC8P2MN</v>
          </cell>
        </row>
        <row r="4161">
          <cell r="A4161" t="str">
            <v>DC_MGS_Production_Unit Base Tra_12"x36"</v>
          </cell>
          <cell r="B4161" t="str">
            <v>Unit Base Transport</v>
          </cell>
          <cell r="C4161" t="str">
            <v>12"x36"</v>
          </cell>
          <cell r="D4161" t="str">
            <v>B0FQC919N2</v>
          </cell>
        </row>
        <row r="4162">
          <cell r="A4162" t="str">
            <v>DC_MGS_Production_Unit Base Tra_18"x24"</v>
          </cell>
          <cell r="B4162" t="str">
            <v>Unit Base Transport</v>
          </cell>
          <cell r="C4162" t="str">
            <v>18"x24"</v>
          </cell>
          <cell r="D4162" t="str">
            <v>B0FQCC1VLG</v>
          </cell>
        </row>
        <row r="4163">
          <cell r="A4163" t="str">
            <v>DC_MGS_Profesional_Ambulance_10"x20"</v>
          </cell>
          <cell r="B4163" t="str">
            <v>Ambulance</v>
          </cell>
          <cell r="C4163" t="str">
            <v>10"x20"</v>
          </cell>
          <cell r="D4163" t="str">
            <v>B0FQCCNW48</v>
          </cell>
        </row>
        <row r="4164">
          <cell r="A4164" t="str">
            <v>DC_MGS_Profesional_Ambulance_12"x18"</v>
          </cell>
          <cell r="B4164" t="str">
            <v>Ambulance</v>
          </cell>
          <cell r="C4164" t="str">
            <v>12"x18"</v>
          </cell>
          <cell r="D4164" t="str">
            <v>B0FQCF2JX6</v>
          </cell>
        </row>
        <row r="4165">
          <cell r="A4165" t="str">
            <v>DC_MGS_Profesional_Ambulance_12"x24"</v>
          </cell>
          <cell r="B4165" t="str">
            <v>Ambulance</v>
          </cell>
          <cell r="C4165" t="str">
            <v>12"x24"</v>
          </cell>
          <cell r="D4165" t="str">
            <v>B0FQCD7549</v>
          </cell>
        </row>
        <row r="4166">
          <cell r="A4166" t="str">
            <v>DC_MGS_Profesional_Ambulance_12"x36"</v>
          </cell>
          <cell r="B4166" t="str">
            <v>Ambulance</v>
          </cell>
          <cell r="C4166" t="str">
            <v>12"x36"</v>
          </cell>
          <cell r="D4166" t="str">
            <v>B0FQC9K6VM</v>
          </cell>
        </row>
        <row r="4167">
          <cell r="A4167" t="str">
            <v>DC_MGS_Profesional_Ambulance_18"x24"</v>
          </cell>
          <cell r="B4167" t="str">
            <v>Ambulance</v>
          </cell>
          <cell r="C4167" t="str">
            <v>18"x24"</v>
          </cell>
          <cell r="D4167" t="str">
            <v>B0FQCF26X2</v>
          </cell>
        </row>
        <row r="4168">
          <cell r="A4168" t="str">
            <v>DC_MGS_Profesional_Doctor On Bo_10"x20"</v>
          </cell>
          <cell r="B4168" t="str">
            <v>Doctor On Board</v>
          </cell>
          <cell r="C4168" t="str">
            <v>10"x20"</v>
          </cell>
          <cell r="D4168" t="str">
            <v>B0FQC8RBRV</v>
          </cell>
        </row>
        <row r="4169">
          <cell r="A4169" t="str">
            <v>DC_MGS_Profesional_Doctor On Bo_12"x18"</v>
          </cell>
          <cell r="B4169" t="str">
            <v>Doctor On Board</v>
          </cell>
          <cell r="C4169" t="str">
            <v>12"x18"</v>
          </cell>
          <cell r="D4169" t="str">
            <v>B0FQC9N9C7</v>
          </cell>
        </row>
        <row r="4170">
          <cell r="A4170" t="str">
            <v>DC_MGS_Profesional_Doctor On Bo_12"x24"</v>
          </cell>
          <cell r="B4170" t="str">
            <v>Doctor On Board</v>
          </cell>
          <cell r="C4170" t="str">
            <v>12"x24"</v>
          </cell>
          <cell r="D4170" t="str">
            <v>B0FQCC16GX</v>
          </cell>
        </row>
        <row r="4171">
          <cell r="A4171" t="str">
            <v>DC_MGS_Profesional_Doctor On Bo_12"x36"</v>
          </cell>
          <cell r="B4171" t="str">
            <v>Doctor On Board</v>
          </cell>
          <cell r="C4171" t="str">
            <v>12"x36"</v>
          </cell>
          <cell r="D4171" t="str">
            <v>B0FQC85V32</v>
          </cell>
        </row>
        <row r="4172">
          <cell r="A4172" t="str">
            <v>DC_MGS_Profesional_Doctor On Bo_18"x24"</v>
          </cell>
          <cell r="B4172" t="str">
            <v>Doctor On Board</v>
          </cell>
          <cell r="C4172" t="str">
            <v>18"x24"</v>
          </cell>
          <cell r="D4172" t="str">
            <v>B0FQC8NX5D</v>
          </cell>
        </row>
        <row r="4173">
          <cell r="A4173" t="str">
            <v>DC_MGS_Profesional_Glam Squad M_10"x20"</v>
          </cell>
          <cell r="B4173" t="str">
            <v>Glam Squad Mobile</v>
          </cell>
          <cell r="C4173" t="str">
            <v>10"x20"</v>
          </cell>
          <cell r="D4173" t="str">
            <v>B0FQCC7PSP</v>
          </cell>
        </row>
        <row r="4174">
          <cell r="A4174" t="str">
            <v>DC_MGS_Profesional_Glam Squad M_12"x18"</v>
          </cell>
          <cell r="B4174" t="str">
            <v>Glam Squad Mobile</v>
          </cell>
          <cell r="C4174" t="str">
            <v>12"x18"</v>
          </cell>
          <cell r="D4174" t="str">
            <v>B0FQC8TWHP</v>
          </cell>
        </row>
        <row r="4175">
          <cell r="A4175" t="str">
            <v>DC_MGS_Profesional_Glam Squad M_12"x24"</v>
          </cell>
          <cell r="B4175" t="str">
            <v>Glam Squad Mobile</v>
          </cell>
          <cell r="C4175" t="str">
            <v>12"x24"</v>
          </cell>
          <cell r="D4175" t="str">
            <v>B0FQCCCGYP</v>
          </cell>
        </row>
        <row r="4176">
          <cell r="A4176" t="str">
            <v>DC_MGS_Profesional_Glam Squad M_12"x36"</v>
          </cell>
          <cell r="B4176" t="str">
            <v>Glam Squad Mobile</v>
          </cell>
          <cell r="C4176" t="str">
            <v>12"x36"</v>
          </cell>
          <cell r="D4176" t="str">
            <v>B0FQC9HMC8</v>
          </cell>
        </row>
        <row r="4177">
          <cell r="A4177" t="str">
            <v>DC_MGS_Profesional_Glam Squad M_18"x24"</v>
          </cell>
          <cell r="B4177" t="str">
            <v>Glam Squad Mobile</v>
          </cell>
          <cell r="C4177" t="str">
            <v>18"x24"</v>
          </cell>
          <cell r="D4177" t="str">
            <v>B0FQC841RH</v>
          </cell>
        </row>
        <row r="4178">
          <cell r="A4178" t="str">
            <v>DC_MGS_Profesional_Lab Sample V_10"x20"</v>
          </cell>
          <cell r="B4178" t="str">
            <v>Lab Sample Vehicle</v>
          </cell>
          <cell r="C4178" t="str">
            <v>10"x20"</v>
          </cell>
          <cell r="D4178" t="str">
            <v>B0FQCGRD3Z</v>
          </cell>
        </row>
        <row r="4179">
          <cell r="A4179" t="str">
            <v>DC_MGS_Profesional_Lab Sample V_12"x18"</v>
          </cell>
          <cell r="B4179" t="str">
            <v>Lab Sample Vehicle</v>
          </cell>
          <cell r="C4179" t="str">
            <v>12"x18"</v>
          </cell>
          <cell r="D4179" t="str">
            <v>B0FQC81NKF</v>
          </cell>
        </row>
        <row r="4180">
          <cell r="A4180" t="str">
            <v>DC_MGS_Profesional_Lab Sample V_12"x24"</v>
          </cell>
          <cell r="B4180" t="str">
            <v>Lab Sample Vehicle</v>
          </cell>
          <cell r="C4180" t="str">
            <v>12"x24"</v>
          </cell>
          <cell r="D4180" t="str">
            <v>B0FQC8TWHS</v>
          </cell>
        </row>
        <row r="4181">
          <cell r="A4181" t="str">
            <v>DC_MGS_Profesional_Lab Sample V_12"x36"</v>
          </cell>
          <cell r="B4181" t="str">
            <v>Lab Sample Vehicle</v>
          </cell>
          <cell r="C4181" t="str">
            <v>12"x36"</v>
          </cell>
          <cell r="D4181" t="str">
            <v>B0FQC9PCD2</v>
          </cell>
        </row>
        <row r="4182">
          <cell r="A4182" t="str">
            <v>DC_MGS_Profesional_Lab Sample V_18"x24"</v>
          </cell>
          <cell r="B4182" t="str">
            <v>Lab Sample Vehicle</v>
          </cell>
          <cell r="C4182" t="str">
            <v>18"x24"</v>
          </cell>
          <cell r="D4182" t="str">
            <v>B0FQC9B356</v>
          </cell>
        </row>
        <row r="4183">
          <cell r="A4183" t="str">
            <v>DC_MGS_Profesional_Mobile Barbe_10"x20"</v>
          </cell>
          <cell r="B4183" t="str">
            <v>Mobile Barber Service</v>
          </cell>
          <cell r="C4183" t="str">
            <v>10"x20"</v>
          </cell>
          <cell r="D4183" t="str">
            <v>B0FQC7MDGV</v>
          </cell>
        </row>
        <row r="4184">
          <cell r="A4184" t="str">
            <v>DC_MGS_Profesional_Mobile Barbe_12"x18"</v>
          </cell>
          <cell r="B4184" t="str">
            <v>Mobile Barber Service</v>
          </cell>
          <cell r="C4184" t="str">
            <v>12"x18"</v>
          </cell>
          <cell r="D4184" t="str">
            <v>B0FQCFDP8M</v>
          </cell>
        </row>
        <row r="4185">
          <cell r="A4185" t="str">
            <v>DC_MGS_Profesional_Mobile Barbe_12"x24"</v>
          </cell>
          <cell r="B4185" t="str">
            <v>Mobile Barber Service</v>
          </cell>
          <cell r="C4185" t="str">
            <v>12"x24"</v>
          </cell>
          <cell r="D4185" t="str">
            <v>B0FQCCMWX1</v>
          </cell>
        </row>
        <row r="4186">
          <cell r="A4186" t="str">
            <v>DC_MGS_Profesional_Mobile Barbe_12"x36"</v>
          </cell>
          <cell r="B4186" t="str">
            <v>Mobile Barber Service</v>
          </cell>
          <cell r="C4186" t="str">
            <v>12"x36"</v>
          </cell>
          <cell r="D4186" t="str">
            <v>B0FQCBDHRP</v>
          </cell>
        </row>
        <row r="4187">
          <cell r="A4187" t="str">
            <v>DC_MGS_Profesional_Mobile Barbe_18"x24"</v>
          </cell>
          <cell r="B4187" t="str">
            <v>Mobile Barber Service</v>
          </cell>
          <cell r="C4187" t="str">
            <v>18"x24"</v>
          </cell>
          <cell r="D4187" t="str">
            <v>B0FQCCY7LJ</v>
          </cell>
        </row>
        <row r="4188">
          <cell r="A4188" t="str">
            <v>DC_MGS_Profesional_Nurse On Boa_10"x20"</v>
          </cell>
          <cell r="B4188" t="str">
            <v>Nurse On Board</v>
          </cell>
          <cell r="C4188" t="str">
            <v>10"x20"</v>
          </cell>
          <cell r="D4188" t="str">
            <v>B0FQCBFYVC</v>
          </cell>
        </row>
        <row r="4189">
          <cell r="A4189" t="str">
            <v>DC_MGS_Profesional_Nurse On Boa_12"x18"</v>
          </cell>
          <cell r="B4189" t="str">
            <v>Nurse On Board</v>
          </cell>
          <cell r="C4189" t="str">
            <v>12"x18"</v>
          </cell>
          <cell r="D4189" t="str">
            <v>B0FQC9QYV6</v>
          </cell>
        </row>
        <row r="4190">
          <cell r="A4190" t="str">
            <v>DC_MGS_Profesional_Nurse On Boa_12"x24"</v>
          </cell>
          <cell r="B4190" t="str">
            <v>Nurse On Board</v>
          </cell>
          <cell r="C4190" t="str">
            <v>12"x24"</v>
          </cell>
          <cell r="D4190" t="str">
            <v>B0FQCCNYD7</v>
          </cell>
        </row>
        <row r="4191">
          <cell r="A4191" t="str">
            <v>DC_MGS_Profesional_Nurse On Boa_12"x36"</v>
          </cell>
          <cell r="B4191" t="str">
            <v>Nurse On Board</v>
          </cell>
          <cell r="C4191" t="str">
            <v>12"x36"</v>
          </cell>
          <cell r="D4191" t="str">
            <v>B0FQCCQSNC</v>
          </cell>
        </row>
        <row r="4192">
          <cell r="A4192" t="str">
            <v>DC_MGS_Profesional_Nurse On Boa_18"x24"</v>
          </cell>
          <cell r="B4192" t="str">
            <v>Nurse On Board</v>
          </cell>
          <cell r="C4192" t="str">
            <v>18"x24"</v>
          </cell>
          <cell r="D4192" t="str">
            <v>B0FQCCJMZS</v>
          </cell>
        </row>
        <row r="4193">
          <cell r="A4193" t="str">
            <v>DC_MGS_Profesional_Patient On B_10"x20"</v>
          </cell>
          <cell r="B4193" t="str">
            <v>Patient On Board</v>
          </cell>
          <cell r="C4193" t="str">
            <v>10"x20"</v>
          </cell>
          <cell r="D4193" t="str">
            <v>B0FQCCFXMC</v>
          </cell>
        </row>
        <row r="4194">
          <cell r="A4194" t="str">
            <v>DC_MGS_Profesional_Patient On B_12"x18"</v>
          </cell>
          <cell r="B4194" t="str">
            <v>Patient On Board</v>
          </cell>
          <cell r="C4194" t="str">
            <v>12"x18"</v>
          </cell>
          <cell r="D4194" t="str">
            <v>B0FQCBKPR6</v>
          </cell>
        </row>
        <row r="4195">
          <cell r="A4195" t="str">
            <v>DC_MGS_Profesional_Patient On B_12"x24"</v>
          </cell>
          <cell r="B4195" t="str">
            <v>Patient On Board</v>
          </cell>
          <cell r="C4195" t="str">
            <v>12"x24"</v>
          </cell>
          <cell r="D4195" t="str">
            <v>B0FQC9L6Z9</v>
          </cell>
        </row>
        <row r="4196">
          <cell r="A4196" t="str">
            <v>DC_MGS_Profesional_Patient On B_12"x36"</v>
          </cell>
          <cell r="B4196" t="str">
            <v>Patient On Board</v>
          </cell>
          <cell r="C4196" t="str">
            <v>12"x36"</v>
          </cell>
          <cell r="D4196" t="str">
            <v>B0FQC85JY1</v>
          </cell>
        </row>
        <row r="4197">
          <cell r="A4197" t="str">
            <v>DC_MGS_Profesional_Patient On B_18"x24"</v>
          </cell>
          <cell r="B4197" t="str">
            <v>Patient On Board</v>
          </cell>
          <cell r="C4197" t="str">
            <v>18"x24"</v>
          </cell>
          <cell r="D4197" t="str">
            <v>B0FQC9NN45</v>
          </cell>
        </row>
        <row r="4198">
          <cell r="A4198" t="str">
            <v>DC_MGS_Profesional_School Staff_10"x20"</v>
          </cell>
          <cell r="B4198" t="str">
            <v>School Staff Vehicle</v>
          </cell>
          <cell r="C4198" t="str">
            <v>10"x20"</v>
          </cell>
          <cell r="D4198" t="str">
            <v>B0FQCBK6YC</v>
          </cell>
        </row>
        <row r="4199">
          <cell r="A4199" t="str">
            <v>DC_MGS_Profesional_School Staff_12"x18"</v>
          </cell>
          <cell r="B4199" t="str">
            <v>School Staff Vehicle</v>
          </cell>
          <cell r="C4199" t="str">
            <v>12"x18"</v>
          </cell>
          <cell r="D4199" t="str">
            <v>B0FQC9DN6W</v>
          </cell>
        </row>
        <row r="4200">
          <cell r="A4200" t="str">
            <v>DC_MGS_Profesional_School Staff_12"x24"</v>
          </cell>
          <cell r="B4200" t="str">
            <v>School Staff Vehicle</v>
          </cell>
          <cell r="C4200" t="str">
            <v>12"x24"</v>
          </cell>
          <cell r="D4200" t="str">
            <v>B0FQCFTH1T</v>
          </cell>
        </row>
        <row r="4201">
          <cell r="A4201" t="str">
            <v>DC_MGS_Profesional_School Staff_12"x36"</v>
          </cell>
          <cell r="B4201" t="str">
            <v>School Staff Vehicle</v>
          </cell>
          <cell r="C4201" t="str">
            <v>12"x36"</v>
          </cell>
          <cell r="D4201" t="str">
            <v>B0FQCCJ2ZG</v>
          </cell>
        </row>
        <row r="4202">
          <cell r="A4202" t="str">
            <v>DC_MGS_Profesional_School Staff_18"x24"</v>
          </cell>
          <cell r="B4202" t="str">
            <v>School Staff Vehicle</v>
          </cell>
          <cell r="C4202" t="str">
            <v>18"x24"</v>
          </cell>
          <cell r="D4202" t="str">
            <v>B0FQCCFXM1</v>
          </cell>
        </row>
        <row r="4203">
          <cell r="A4203" t="str">
            <v>DC_MGS_Profesional_Teacher On B_10"x20"</v>
          </cell>
          <cell r="B4203" t="str">
            <v>Teacher On Board</v>
          </cell>
          <cell r="C4203" t="str">
            <v>10"x20"</v>
          </cell>
          <cell r="D4203" t="str">
            <v>B0FQCF6RHM</v>
          </cell>
        </row>
        <row r="4204">
          <cell r="A4204" t="str">
            <v>DC_MGS_Profesional_Teacher On B_12"x18"</v>
          </cell>
          <cell r="B4204" t="str">
            <v>Teacher On Board</v>
          </cell>
          <cell r="C4204" t="str">
            <v>12"x18"</v>
          </cell>
          <cell r="D4204" t="str">
            <v>B0FQC9LVDB</v>
          </cell>
        </row>
        <row r="4205">
          <cell r="A4205" t="str">
            <v>DC_MGS_Profesional_Teacher On B_12"x24"</v>
          </cell>
          <cell r="B4205" t="str">
            <v>Teacher On Board</v>
          </cell>
          <cell r="C4205" t="str">
            <v>12"x24"</v>
          </cell>
          <cell r="D4205" t="str">
            <v>B0FQCBCTVB</v>
          </cell>
        </row>
        <row r="4206">
          <cell r="A4206" t="str">
            <v>DC_MGS_Profesional_Teacher On B_12"x36"</v>
          </cell>
          <cell r="B4206" t="str">
            <v>Teacher On Board</v>
          </cell>
          <cell r="C4206" t="str">
            <v>12"x36"</v>
          </cell>
          <cell r="D4206" t="str">
            <v>B0FQC91BNZ</v>
          </cell>
        </row>
        <row r="4207">
          <cell r="A4207" t="str">
            <v>DC_MGS_Profesional_Teacher On B_18"x24"</v>
          </cell>
          <cell r="B4207" t="str">
            <v>Teacher On Board</v>
          </cell>
          <cell r="C4207" t="str">
            <v>18"x24"</v>
          </cell>
          <cell r="D4207" t="str">
            <v>B0FQC9N3HY</v>
          </cell>
        </row>
        <row r="4208">
          <cell r="A4208" t="str">
            <v>DC_MGS_Professional_Car Cleanin_10"x20"</v>
          </cell>
          <cell r="B4208" t="str">
            <v>Car Cleaning Service</v>
          </cell>
          <cell r="C4208" t="str">
            <v>10"x20"</v>
          </cell>
          <cell r="D4208" t="str">
            <v>B0FQ69GH35</v>
          </cell>
        </row>
        <row r="4209">
          <cell r="A4209" t="str">
            <v>DC_MGS_Professional_Car Cleanin_12"x18"</v>
          </cell>
          <cell r="B4209" t="str">
            <v>Car Cleaning Service</v>
          </cell>
          <cell r="C4209" t="str">
            <v>12"x18"</v>
          </cell>
          <cell r="D4209" t="str">
            <v>B0FQ67LJ3M</v>
          </cell>
        </row>
        <row r="4210">
          <cell r="A4210" t="str">
            <v>DC_MGS_Professional_Car Cleanin_12"x24"</v>
          </cell>
          <cell r="B4210" t="str">
            <v>Car Cleaning Service</v>
          </cell>
          <cell r="C4210" t="str">
            <v>12"x24"</v>
          </cell>
          <cell r="D4210" t="str">
            <v>B0FQ67M5RB</v>
          </cell>
        </row>
        <row r="4211">
          <cell r="A4211" t="str">
            <v>DC_MGS_Professional_Car Cleanin_12"x36"</v>
          </cell>
          <cell r="B4211" t="str">
            <v>Car Cleaning Service</v>
          </cell>
          <cell r="C4211" t="str">
            <v>12"x36"</v>
          </cell>
          <cell r="D4211" t="str">
            <v>B0FQ685B2Z</v>
          </cell>
        </row>
        <row r="4212">
          <cell r="A4212" t="str">
            <v>DC_MGS_Professional_Car Cleanin_18"x24"</v>
          </cell>
          <cell r="B4212" t="str">
            <v>Car Cleaning Service</v>
          </cell>
          <cell r="C4212" t="str">
            <v>18"x24"</v>
          </cell>
          <cell r="D4212" t="str">
            <v>B0FQ68ZTMM</v>
          </cell>
        </row>
        <row r="4213">
          <cell r="A4213" t="str">
            <v>DC_MGS_Professional_Car Driving_10"x20"</v>
          </cell>
          <cell r="B4213" t="str">
            <v>Car Driving Services</v>
          </cell>
          <cell r="C4213" t="str">
            <v>10"x20"</v>
          </cell>
          <cell r="D4213" t="str">
            <v>B0FQ672SVD</v>
          </cell>
        </row>
        <row r="4214">
          <cell r="A4214" t="str">
            <v>DC_MGS_Professional_Car Driving_12"x18"</v>
          </cell>
          <cell r="B4214" t="str">
            <v>Car Driving Services</v>
          </cell>
          <cell r="C4214" t="str">
            <v>12"x18"</v>
          </cell>
          <cell r="D4214" t="str">
            <v>B0FQ68P7CQ</v>
          </cell>
        </row>
        <row r="4215">
          <cell r="A4215" t="str">
            <v>DC_MGS_Professional_Car Driving_12"x24"</v>
          </cell>
          <cell r="B4215" t="str">
            <v>Car Driving Services</v>
          </cell>
          <cell r="C4215" t="str">
            <v>12"x24"</v>
          </cell>
          <cell r="D4215" t="str">
            <v>B0FQ68GPTS</v>
          </cell>
        </row>
        <row r="4216">
          <cell r="A4216" t="str">
            <v>DC_MGS_Professional_Car Driving_12"x36"</v>
          </cell>
          <cell r="B4216" t="str">
            <v>Car Driving Services</v>
          </cell>
          <cell r="C4216" t="str">
            <v>12"x36"</v>
          </cell>
          <cell r="D4216" t="str">
            <v>B0FQ66HR9V</v>
          </cell>
        </row>
        <row r="4217">
          <cell r="A4217" t="str">
            <v>DC_MGS_Professional_Car Driving_18"x24"</v>
          </cell>
          <cell r="B4217" t="str">
            <v>Car Driving Services</v>
          </cell>
          <cell r="C4217" t="str">
            <v>18"x24"</v>
          </cell>
          <cell r="D4217" t="str">
            <v>B0FQ66C5YZ</v>
          </cell>
        </row>
        <row r="4218">
          <cell r="A4218" t="str">
            <v>DC_MGS_Professional_Car For Sel_10"x20"</v>
          </cell>
          <cell r="B4218" t="str">
            <v>Car For Sele</v>
          </cell>
          <cell r="C4218" t="str">
            <v>10"x20"</v>
          </cell>
          <cell r="D4218" t="str">
            <v>B0FQ66LKK6</v>
          </cell>
        </row>
        <row r="4219">
          <cell r="A4219" t="str">
            <v>DC_MGS_Professional_Car For Sel_12"x18"</v>
          </cell>
          <cell r="B4219" t="str">
            <v>Car For Sele</v>
          </cell>
          <cell r="C4219" t="str">
            <v>12"x18"</v>
          </cell>
          <cell r="D4219" t="str">
            <v>B0FQ66WLQK</v>
          </cell>
        </row>
        <row r="4220">
          <cell r="A4220" t="str">
            <v>DC_MGS_Professional_Car For Sel_12"x24"</v>
          </cell>
          <cell r="B4220" t="str">
            <v>Car For Sele</v>
          </cell>
          <cell r="C4220" t="str">
            <v>12"x24"</v>
          </cell>
          <cell r="D4220" t="str">
            <v>B0FQ68YCMG</v>
          </cell>
        </row>
        <row r="4221">
          <cell r="A4221" t="str">
            <v>DC_MGS_Professional_Car For Sel_12"x36"</v>
          </cell>
          <cell r="B4221" t="str">
            <v>Car For Sele</v>
          </cell>
          <cell r="C4221" t="str">
            <v>12"x36"</v>
          </cell>
          <cell r="D4221" t="str">
            <v>B0FQ66QB3F</v>
          </cell>
        </row>
        <row r="4222">
          <cell r="A4222" t="str">
            <v>DC_MGS_Professional_Car For Sel_18"x24"</v>
          </cell>
          <cell r="B4222" t="str">
            <v>Car For Sele</v>
          </cell>
          <cell r="C4222" t="str">
            <v>18"x24"</v>
          </cell>
          <cell r="D4222" t="str">
            <v>B0FQ67DVX8</v>
          </cell>
        </row>
        <row r="4223">
          <cell r="A4223" t="str">
            <v>DC_MGS_Professional_Car Wash on_10"x20"</v>
          </cell>
          <cell r="B4223" t="str">
            <v>Car Wash on Wheels</v>
          </cell>
          <cell r="C4223" t="str">
            <v>10"x20"</v>
          </cell>
          <cell r="D4223" t="str">
            <v>B0FQ69GZWW</v>
          </cell>
        </row>
        <row r="4224">
          <cell r="A4224" t="str">
            <v>DC_MGS_Professional_Car Wash on_12"x18"</v>
          </cell>
          <cell r="B4224" t="str">
            <v>Car Wash on Wheels</v>
          </cell>
          <cell r="C4224" t="str">
            <v>12"x18"</v>
          </cell>
          <cell r="D4224" t="str">
            <v>B0FQ675XKS</v>
          </cell>
        </row>
        <row r="4225">
          <cell r="A4225" t="str">
            <v>DC_MGS_Professional_Car Wash on_12"x24"</v>
          </cell>
          <cell r="B4225" t="str">
            <v>Car Wash on Wheels</v>
          </cell>
          <cell r="C4225" t="str">
            <v>12"x24"</v>
          </cell>
          <cell r="D4225" t="str">
            <v>B0FQ67FGB6</v>
          </cell>
        </row>
        <row r="4226">
          <cell r="A4226" t="str">
            <v>DC_MGS_Professional_Car Wash on_12"x36"</v>
          </cell>
          <cell r="B4226" t="str">
            <v>Car Wash on Wheels</v>
          </cell>
          <cell r="C4226" t="str">
            <v>12"x36"</v>
          </cell>
          <cell r="D4226" t="str">
            <v>B0FQ68G5VY</v>
          </cell>
        </row>
        <row r="4227">
          <cell r="A4227" t="str">
            <v>DC_MGS_Professional_Car Wash on_18"x24"</v>
          </cell>
          <cell r="B4227" t="str">
            <v>Car Wash on Wheels</v>
          </cell>
          <cell r="C4227" t="str">
            <v>18"x24"</v>
          </cell>
          <cell r="D4227" t="str">
            <v>B0FQ69LDJH</v>
          </cell>
        </row>
        <row r="4228">
          <cell r="A4228" t="str">
            <v>DC_MGS_Professional_Chauffeur o_10"x20"</v>
          </cell>
          <cell r="B4228" t="str">
            <v>Chauffeur on Duty</v>
          </cell>
          <cell r="C4228" t="str">
            <v>10"x20"</v>
          </cell>
          <cell r="D4228" t="str">
            <v>B0FQ6845BP</v>
          </cell>
        </row>
        <row r="4229">
          <cell r="A4229" t="str">
            <v>DC_MGS_Professional_Chauffeur o_12"x18"</v>
          </cell>
          <cell r="B4229" t="str">
            <v>Chauffeur on Duty</v>
          </cell>
          <cell r="C4229" t="str">
            <v>12"x18"</v>
          </cell>
          <cell r="D4229" t="str">
            <v>B0FQ69F3G3</v>
          </cell>
        </row>
        <row r="4230">
          <cell r="A4230" t="str">
            <v>DC_MGS_Professional_Chauffeur o_12"x24"</v>
          </cell>
          <cell r="B4230" t="str">
            <v>Chauffeur on Duty</v>
          </cell>
          <cell r="C4230" t="str">
            <v>12"x24"</v>
          </cell>
          <cell r="D4230" t="str">
            <v>B0FQ67YMJN</v>
          </cell>
        </row>
        <row r="4231">
          <cell r="A4231" t="str">
            <v>DC_MGS_Professional_Chauffeur o_12"x36"</v>
          </cell>
          <cell r="B4231" t="str">
            <v>Chauffeur on Duty</v>
          </cell>
          <cell r="C4231" t="str">
            <v>12"x36"</v>
          </cell>
          <cell r="D4231" t="str">
            <v>B0FQ671YWH</v>
          </cell>
        </row>
        <row r="4232">
          <cell r="A4232" t="str">
            <v>DC_MGS_Professional_Chauffeur o_18"x24"</v>
          </cell>
          <cell r="B4232" t="str">
            <v>Chauffeur on Duty</v>
          </cell>
          <cell r="C4232" t="str">
            <v>18"x24"</v>
          </cell>
          <cell r="D4232" t="str">
            <v>B0FQ66R9D9</v>
          </cell>
        </row>
        <row r="4233">
          <cell r="A4233" t="str">
            <v>DC_MGS_Professional_Dry Cleaner_10"x20"</v>
          </cell>
          <cell r="B4233" t="str">
            <v>Dry Cleaners</v>
          </cell>
          <cell r="C4233" t="str">
            <v>10"x20"</v>
          </cell>
          <cell r="D4233" t="str">
            <v>B0FQ67TFKW</v>
          </cell>
        </row>
        <row r="4234">
          <cell r="A4234" t="str">
            <v>DC_MGS_Professional_Dry Cleaner_12"x18"</v>
          </cell>
          <cell r="B4234" t="str">
            <v>Dry Cleaners</v>
          </cell>
          <cell r="C4234" t="str">
            <v>12"x18"</v>
          </cell>
          <cell r="D4234" t="str">
            <v>B0FQ688D31</v>
          </cell>
        </row>
        <row r="4235">
          <cell r="A4235" t="str">
            <v>DC_MGS_Professional_Dry Cleaner_12"x24"</v>
          </cell>
          <cell r="B4235" t="str">
            <v>Dry Cleaners</v>
          </cell>
          <cell r="C4235" t="str">
            <v>12"x24"</v>
          </cell>
          <cell r="D4235" t="str">
            <v>B0FQ67LW8S</v>
          </cell>
        </row>
        <row r="4236">
          <cell r="A4236" t="str">
            <v>DC_MGS_Professional_Dry Cleaner_12"x36"</v>
          </cell>
          <cell r="B4236" t="str">
            <v>Dry Cleaners</v>
          </cell>
          <cell r="C4236" t="str">
            <v>12"x36"</v>
          </cell>
          <cell r="D4236" t="str">
            <v>B0FQ68G41V</v>
          </cell>
        </row>
        <row r="4237">
          <cell r="A4237" t="str">
            <v>DC_MGS_Professional_Dry Cleaner_18"x24"</v>
          </cell>
          <cell r="B4237" t="str">
            <v>Dry Cleaners</v>
          </cell>
          <cell r="C4237" t="str">
            <v>18"x24"</v>
          </cell>
          <cell r="D4237" t="str">
            <v>B0FQ68BSV6</v>
          </cell>
        </row>
        <row r="4238">
          <cell r="A4238" t="str">
            <v>DC_MGS_Professional_Mobile Mech_10"x20"</v>
          </cell>
          <cell r="B4238" t="str">
            <v>Mobile Mechanic</v>
          </cell>
          <cell r="C4238" t="str">
            <v>10"x20"</v>
          </cell>
          <cell r="D4238" t="str">
            <v>B0FQ6953G7</v>
          </cell>
        </row>
        <row r="4239">
          <cell r="A4239" t="str">
            <v>DC_MGS_Professional_Mobile Mech_12"x18"</v>
          </cell>
          <cell r="B4239" t="str">
            <v>Mobile Mechanic</v>
          </cell>
          <cell r="C4239" t="str">
            <v>12"x18"</v>
          </cell>
          <cell r="D4239" t="str">
            <v>B0FQ685TMM</v>
          </cell>
        </row>
        <row r="4240">
          <cell r="A4240" t="str">
            <v>DC_MGS_Professional_Mobile Mech_12"x24"</v>
          </cell>
          <cell r="B4240" t="str">
            <v>Mobile Mechanic</v>
          </cell>
          <cell r="C4240" t="str">
            <v>12"x24"</v>
          </cell>
          <cell r="D4240" t="str">
            <v>B0FQ68P2M7</v>
          </cell>
        </row>
        <row r="4241">
          <cell r="A4241" t="str">
            <v>DC_MGS_Professional_Mobile Mech_12"x36"</v>
          </cell>
          <cell r="B4241" t="str">
            <v>Mobile Mechanic</v>
          </cell>
          <cell r="C4241" t="str">
            <v>12"x36"</v>
          </cell>
          <cell r="D4241" t="str">
            <v>B0FQ69FTMY</v>
          </cell>
        </row>
        <row r="4242">
          <cell r="A4242" t="str">
            <v>DC_MGS_Professional_Mobile Mech_18"x24"</v>
          </cell>
          <cell r="B4242" t="str">
            <v>Mobile Mechanic</v>
          </cell>
          <cell r="C4242" t="str">
            <v>18"x24"</v>
          </cell>
          <cell r="D4242" t="str">
            <v>B0FQ6CJBM3</v>
          </cell>
        </row>
        <row r="4243">
          <cell r="A4243" t="str">
            <v>DC_MGS_Professional_Pet Groomin_10"x20"</v>
          </cell>
          <cell r="B4243" t="str">
            <v>Pet Grooming Service</v>
          </cell>
          <cell r="C4243" t="str">
            <v>10"x20"</v>
          </cell>
          <cell r="D4243" t="str">
            <v>B0FQ67NNPK</v>
          </cell>
        </row>
        <row r="4244">
          <cell r="A4244" t="str">
            <v>DC_MGS_Professional_Pet Groomin_12"x18"</v>
          </cell>
          <cell r="B4244" t="str">
            <v>Pet Grooming Service</v>
          </cell>
          <cell r="C4244" t="str">
            <v>12"x18"</v>
          </cell>
          <cell r="D4244" t="str">
            <v>B0FQ6913NZ</v>
          </cell>
        </row>
        <row r="4245">
          <cell r="A4245" t="str">
            <v>DC_MGS_Professional_Pet Groomin_12"x24"</v>
          </cell>
          <cell r="B4245" t="str">
            <v>Pet Grooming Service</v>
          </cell>
          <cell r="C4245" t="str">
            <v>12"x24"</v>
          </cell>
          <cell r="D4245" t="str">
            <v>B0FQ68B3BD</v>
          </cell>
        </row>
        <row r="4246">
          <cell r="A4246" t="str">
            <v>DC_MGS_Professional_Pet Groomin_12"x36"</v>
          </cell>
          <cell r="B4246" t="str">
            <v>Pet Grooming Service</v>
          </cell>
          <cell r="C4246" t="str">
            <v>12"x36"</v>
          </cell>
          <cell r="D4246" t="str">
            <v>B0FQ66Y368</v>
          </cell>
        </row>
        <row r="4247">
          <cell r="A4247" t="str">
            <v>DC_MGS_Professional_Pet Groomin_18"x24"</v>
          </cell>
          <cell r="B4247" t="str">
            <v>Pet Grooming Service</v>
          </cell>
          <cell r="C4247" t="str">
            <v>18"x24"</v>
          </cell>
          <cell r="D4247" t="str">
            <v>B0FQ67Y13F</v>
          </cell>
        </row>
        <row r="4248">
          <cell r="A4248" t="str">
            <v>DC_MGS_Professional_Taxi_10"x20"</v>
          </cell>
          <cell r="B4248" t="str">
            <v>Taxi</v>
          </cell>
          <cell r="C4248" t="str">
            <v>10"x20"</v>
          </cell>
          <cell r="D4248" t="str">
            <v>B0FQ66F6G6</v>
          </cell>
        </row>
        <row r="4249">
          <cell r="A4249" t="str">
            <v>DC_MGS_Professional_Taxi_12"x18"</v>
          </cell>
          <cell r="B4249" t="str">
            <v>Taxi</v>
          </cell>
          <cell r="C4249" t="str">
            <v>12"x18"</v>
          </cell>
          <cell r="D4249" t="str">
            <v>B0FQ68P2M6</v>
          </cell>
        </row>
        <row r="4250">
          <cell r="A4250" t="str">
            <v>DC_MGS_Professional_Taxi_12"x24"</v>
          </cell>
          <cell r="B4250" t="str">
            <v>Taxi</v>
          </cell>
          <cell r="C4250" t="str">
            <v>12"x24"</v>
          </cell>
          <cell r="D4250" t="str">
            <v>B0FQ67BLJS</v>
          </cell>
        </row>
        <row r="4251">
          <cell r="A4251" t="str">
            <v>DC_MGS_Professional_Taxi_12"x36"</v>
          </cell>
          <cell r="B4251" t="str">
            <v>Taxi</v>
          </cell>
          <cell r="C4251" t="str">
            <v>12"x36"</v>
          </cell>
          <cell r="D4251" t="str">
            <v>B0FQ663N43</v>
          </cell>
        </row>
        <row r="4252">
          <cell r="A4252" t="str">
            <v>DC_MGS_Professional_Taxi_18"x24"</v>
          </cell>
          <cell r="B4252" t="str">
            <v>Taxi</v>
          </cell>
          <cell r="C4252" t="str">
            <v>18"x24"</v>
          </cell>
          <cell r="D4252" t="str">
            <v>B0FQ672V5X</v>
          </cell>
        </row>
        <row r="4253">
          <cell r="A4253" t="str">
            <v>DC_MGS_Professional_Ubeer_10"x20"</v>
          </cell>
          <cell r="B4253" t="str">
            <v>Ubeer</v>
          </cell>
          <cell r="C4253" t="str">
            <v>10"x20"</v>
          </cell>
          <cell r="D4253" t="str">
            <v>B0FQ65G7WY</v>
          </cell>
        </row>
        <row r="4254">
          <cell r="A4254" t="str">
            <v>DC_MGS_Professional_Ubeer_12"x18"</v>
          </cell>
          <cell r="B4254" t="str">
            <v>Ubeer</v>
          </cell>
          <cell r="C4254" t="str">
            <v>12"x18"</v>
          </cell>
          <cell r="D4254" t="str">
            <v>B0FQ66YRD5</v>
          </cell>
        </row>
        <row r="4255">
          <cell r="A4255" t="str">
            <v>DC_MGS_Professional_Ubeer_12"x24"</v>
          </cell>
          <cell r="B4255" t="str">
            <v>Ubeer</v>
          </cell>
          <cell r="C4255" t="str">
            <v>12"x24"</v>
          </cell>
          <cell r="D4255" t="str">
            <v>B0FQ66LKK4</v>
          </cell>
        </row>
        <row r="4256">
          <cell r="A4256" t="str">
            <v>DC_MGS_Professional_Ubeer_12"x36"</v>
          </cell>
          <cell r="B4256" t="str">
            <v>Ubeer</v>
          </cell>
          <cell r="C4256" t="str">
            <v>12"x36"</v>
          </cell>
          <cell r="D4256" t="str">
            <v>B0FQ65YFZY</v>
          </cell>
        </row>
        <row r="4257">
          <cell r="A4257" t="str">
            <v>DC_MGS_Professional_Ubeer_18"x24"</v>
          </cell>
          <cell r="B4257" t="str">
            <v>Ubeer</v>
          </cell>
          <cell r="C4257" t="str">
            <v>18"x24"</v>
          </cell>
          <cell r="D4257" t="str">
            <v>B0FQ66XY18</v>
          </cell>
        </row>
        <row r="4258">
          <cell r="A4258" t="str">
            <v>DC_MGS_Prom Night_Dressed To Im_10"x20"</v>
          </cell>
          <cell r="B4258" t="str">
            <v>Dressed To Impress</v>
          </cell>
          <cell r="C4258" t="str">
            <v>10"x20"</v>
          </cell>
          <cell r="D4258" t="str">
            <v>B0FQ6GF954</v>
          </cell>
        </row>
        <row r="4259">
          <cell r="A4259" t="str">
            <v>DC_MGS_Prom Night_Dressed To Im_12"x18"</v>
          </cell>
          <cell r="B4259" t="str">
            <v>Dressed To Impress</v>
          </cell>
          <cell r="C4259" t="str">
            <v>12"x18"</v>
          </cell>
          <cell r="D4259" t="str">
            <v>B0FQ6HVC3F</v>
          </cell>
        </row>
        <row r="4260">
          <cell r="A4260" t="str">
            <v>DC_MGS_Prom Night_Dressed To Im_12"x24"</v>
          </cell>
          <cell r="B4260" t="str">
            <v>Dressed To Impress</v>
          </cell>
          <cell r="C4260" t="str">
            <v>12"x24"</v>
          </cell>
          <cell r="D4260" t="str">
            <v>B0FQ73733Y</v>
          </cell>
        </row>
        <row r="4261">
          <cell r="A4261" t="str">
            <v>DC_MGS_Prom Night_Dressed To Im_12"x36"</v>
          </cell>
          <cell r="B4261" t="str">
            <v>Dressed To Impress</v>
          </cell>
          <cell r="C4261" t="str">
            <v>12"x36"</v>
          </cell>
          <cell r="D4261" t="str">
            <v>B0FQ6RWPT6</v>
          </cell>
        </row>
        <row r="4262">
          <cell r="A4262" t="str">
            <v>DC_MGS_Prom Night_Dressed To Im_18"x24"</v>
          </cell>
          <cell r="B4262" t="str">
            <v>Dressed To Impress</v>
          </cell>
          <cell r="C4262" t="str">
            <v>18"x24"</v>
          </cell>
          <cell r="D4262" t="str">
            <v>B0FQ6GFY7D</v>
          </cell>
        </row>
        <row r="4263">
          <cell r="A4263" t="str">
            <v>DC_MGS_Prom Night_Glam Squad En_10"x20"</v>
          </cell>
          <cell r="B4263" t="str">
            <v>Glam Squad En Route</v>
          </cell>
          <cell r="C4263" t="str">
            <v>10"x20"</v>
          </cell>
          <cell r="D4263" t="str">
            <v>B0FQ6RK1BD</v>
          </cell>
        </row>
        <row r="4264">
          <cell r="A4264" t="str">
            <v>DC_MGS_Prom Night_Glam Squad En_12"x18"</v>
          </cell>
          <cell r="B4264" t="str">
            <v>Glam Squad En Route</v>
          </cell>
          <cell r="C4264" t="str">
            <v>12"x18"</v>
          </cell>
          <cell r="D4264" t="str">
            <v>B0FQ6RPGZS</v>
          </cell>
        </row>
        <row r="4265">
          <cell r="A4265" t="str">
            <v>DC_MGS_Prom Night_Glam Squad En_12"x24"</v>
          </cell>
          <cell r="B4265" t="str">
            <v>Glam Squad En Route</v>
          </cell>
          <cell r="C4265" t="str">
            <v>12"x24"</v>
          </cell>
          <cell r="D4265" t="str">
            <v>B0FQ6WJXLC</v>
          </cell>
        </row>
        <row r="4266">
          <cell r="A4266" t="str">
            <v>DC_MGS_Prom Night_Glam Squad En_12"x36"</v>
          </cell>
          <cell r="B4266" t="str">
            <v>Glam Squad En Route</v>
          </cell>
          <cell r="C4266" t="str">
            <v>12"x36"</v>
          </cell>
          <cell r="D4266" t="str">
            <v>B0FQ6JQW27</v>
          </cell>
        </row>
        <row r="4267">
          <cell r="A4267" t="str">
            <v>DC_MGS_Prom Night_Glam Squad En_18"x24"</v>
          </cell>
          <cell r="B4267" t="str">
            <v>Glam Squad En Route</v>
          </cell>
          <cell r="C4267" t="str">
            <v>18"x24"</v>
          </cell>
          <cell r="D4267" t="str">
            <v>B0FQ6JCSGQ</v>
          </cell>
        </row>
        <row r="4268">
          <cell r="A4268" t="str">
            <v>DC_MGS_Prom Night_Off To Prom_10"x20"</v>
          </cell>
          <cell r="B4268" t="str">
            <v>Off To Prom</v>
          </cell>
          <cell r="C4268" t="str">
            <v>10"x20"</v>
          </cell>
          <cell r="D4268" t="str">
            <v>B0FQ6BFX5H</v>
          </cell>
        </row>
        <row r="4269">
          <cell r="A4269" t="str">
            <v>DC_MGS_Prom Night_Off To Prom_12"x18"</v>
          </cell>
          <cell r="B4269" t="str">
            <v>Off To Prom</v>
          </cell>
          <cell r="C4269" t="str">
            <v>12"x18"</v>
          </cell>
          <cell r="D4269" t="str">
            <v>B0FQ73C66Q</v>
          </cell>
        </row>
        <row r="4270">
          <cell r="A4270" t="str">
            <v>DC_MGS_Prom Night_Off To Prom_12"x24"</v>
          </cell>
          <cell r="B4270" t="str">
            <v>Off To Prom</v>
          </cell>
          <cell r="C4270" t="str">
            <v>12"x24"</v>
          </cell>
          <cell r="D4270" t="str">
            <v>B0FQ6ZNN38</v>
          </cell>
        </row>
        <row r="4271">
          <cell r="A4271" t="str">
            <v>DC_MGS_Prom Night_Off To Prom_12"x36"</v>
          </cell>
          <cell r="B4271" t="str">
            <v>Off To Prom</v>
          </cell>
          <cell r="C4271" t="str">
            <v>12"x36"</v>
          </cell>
          <cell r="D4271" t="str">
            <v>B0FQ6CNHQP</v>
          </cell>
        </row>
        <row r="4272">
          <cell r="A4272" t="str">
            <v>DC_MGS_Prom Night_Off To Prom_18"x24"</v>
          </cell>
          <cell r="B4272" t="str">
            <v>Off To Prom</v>
          </cell>
          <cell r="C4272" t="str">
            <v>18"x24"</v>
          </cell>
          <cell r="D4272" t="str">
            <v>B0FQ6PSL96</v>
          </cell>
        </row>
        <row r="4273">
          <cell r="A4273" t="str">
            <v>DC_MGS_Prom Night_Prom 2025 Let_10"x20"</v>
          </cell>
          <cell r="B4273" t="str">
            <v>Prom 2025 Lets Roll</v>
          </cell>
          <cell r="C4273" t="str">
            <v>10"x20"</v>
          </cell>
          <cell r="D4273" t="str">
            <v>B0FQ75GTD5</v>
          </cell>
        </row>
        <row r="4274">
          <cell r="A4274" t="str">
            <v>DC_MGS_Prom Night_Prom 2025 Let_12"x18"</v>
          </cell>
          <cell r="B4274" t="str">
            <v>Prom 2025 Lets Roll</v>
          </cell>
          <cell r="C4274" t="str">
            <v>12"x18"</v>
          </cell>
          <cell r="D4274" t="str">
            <v>B0FQ6TL9MY</v>
          </cell>
        </row>
        <row r="4275">
          <cell r="A4275" t="str">
            <v>DC_MGS_Prom Night_Prom 2025 Let_12"x24"</v>
          </cell>
          <cell r="B4275" t="str">
            <v>Prom 2025 Lets Roll</v>
          </cell>
          <cell r="C4275" t="str">
            <v>12"x24"</v>
          </cell>
          <cell r="D4275" t="str">
            <v>B0FQ73BWYX</v>
          </cell>
        </row>
        <row r="4276">
          <cell r="A4276" t="str">
            <v>DC_MGS_Prom Night_Prom 2025 Let_12"x36"</v>
          </cell>
          <cell r="B4276" t="str">
            <v>Prom 2025 Lets Roll</v>
          </cell>
          <cell r="C4276" t="str">
            <v>12"x36"</v>
          </cell>
          <cell r="D4276" t="str">
            <v>B0FQ6B1T4T</v>
          </cell>
        </row>
        <row r="4277">
          <cell r="A4277" t="str">
            <v>DC_MGS_Prom Night_Prom 2025 Let_18"x24"</v>
          </cell>
          <cell r="B4277" t="str">
            <v>Prom 2025 Lets Roll</v>
          </cell>
          <cell r="C4277" t="str">
            <v>18"x24"</v>
          </cell>
          <cell r="D4277" t="str">
            <v>B0FQ6TBQWZ</v>
          </cell>
        </row>
        <row r="4278">
          <cell r="A4278" t="str">
            <v>DC_MGS_Prom Night_Prom King_10"x20"</v>
          </cell>
          <cell r="B4278" t="str">
            <v>Prom King</v>
          </cell>
          <cell r="C4278" t="str">
            <v>10"x20"</v>
          </cell>
          <cell r="D4278" t="str">
            <v>B0FQ6YP8Q6</v>
          </cell>
        </row>
        <row r="4279">
          <cell r="A4279" t="str">
            <v>DC_MGS_Prom Night_Prom King_12"x18"</v>
          </cell>
          <cell r="B4279" t="str">
            <v>Prom King</v>
          </cell>
          <cell r="C4279" t="str">
            <v>12"x18"</v>
          </cell>
          <cell r="D4279" t="str">
            <v>B0FQ6Q86RQ</v>
          </cell>
        </row>
        <row r="4280">
          <cell r="A4280" t="str">
            <v>DC_MGS_Prom Night_Prom King_12"x24"</v>
          </cell>
          <cell r="B4280" t="str">
            <v>Prom King</v>
          </cell>
          <cell r="C4280" t="str">
            <v>12"x24"</v>
          </cell>
          <cell r="D4280" t="str">
            <v>B0FQ6CHPRS</v>
          </cell>
        </row>
        <row r="4281">
          <cell r="A4281" t="str">
            <v>DC_MGS_Prom Night_Prom King_12"x36"</v>
          </cell>
          <cell r="B4281" t="str">
            <v>Prom King</v>
          </cell>
          <cell r="C4281" t="str">
            <v>12"x36"</v>
          </cell>
          <cell r="D4281" t="str">
            <v>B0FQ6X6SLS</v>
          </cell>
        </row>
        <row r="4282">
          <cell r="A4282" t="str">
            <v>DC_MGS_Prom Night_Prom King_18"x24"</v>
          </cell>
          <cell r="B4282" t="str">
            <v>Prom King</v>
          </cell>
          <cell r="C4282" t="str">
            <v>18"x24"</v>
          </cell>
          <cell r="D4282" t="str">
            <v>B0FQ6W585Y</v>
          </cell>
        </row>
        <row r="4283">
          <cell r="A4283" t="str">
            <v>DC_MGS_Prom Night_Prom Limo Ser_10"x20"</v>
          </cell>
          <cell r="B4283" t="str">
            <v>Prom Limo Service</v>
          </cell>
          <cell r="C4283" t="str">
            <v>10"x20"</v>
          </cell>
          <cell r="D4283" t="str">
            <v>B0FQ6Y7LPQ</v>
          </cell>
        </row>
        <row r="4284">
          <cell r="A4284" t="str">
            <v>DC_MGS_Prom Night_Prom Limo Ser_12"x18"</v>
          </cell>
          <cell r="B4284" t="str">
            <v>Prom Limo Service</v>
          </cell>
          <cell r="C4284" t="str">
            <v>12"x18"</v>
          </cell>
          <cell r="D4284" t="str">
            <v>B0FQ6WF4T5</v>
          </cell>
        </row>
        <row r="4285">
          <cell r="A4285" t="str">
            <v>DC_MGS_Prom Night_Prom Limo Ser_12"x24"</v>
          </cell>
          <cell r="B4285" t="str">
            <v>Prom Limo Service</v>
          </cell>
          <cell r="C4285" t="str">
            <v>12"x24"</v>
          </cell>
          <cell r="D4285" t="str">
            <v>B0FQ6V51K8</v>
          </cell>
        </row>
        <row r="4286">
          <cell r="A4286" t="str">
            <v>DC_MGS_Prom Night_Prom Limo Ser_12"x36"</v>
          </cell>
          <cell r="B4286" t="str">
            <v>Prom Limo Service</v>
          </cell>
          <cell r="C4286" t="str">
            <v>12"x36"</v>
          </cell>
          <cell r="D4286" t="str">
            <v>B0FQ6WG86V</v>
          </cell>
        </row>
        <row r="4287">
          <cell r="A4287" t="str">
            <v>DC_MGS_Prom Night_Prom Limo Ser_18"x24"</v>
          </cell>
          <cell r="B4287" t="str">
            <v>Prom Limo Service</v>
          </cell>
          <cell r="C4287" t="str">
            <v>18"x24"</v>
          </cell>
          <cell r="D4287" t="str">
            <v>B0FQ6PRTML</v>
          </cell>
        </row>
        <row r="4288">
          <cell r="A4288" t="str">
            <v>DC_MGS_Prom Night_Prom Queen_10"x20"</v>
          </cell>
          <cell r="B4288" t="str">
            <v>Prom Queen</v>
          </cell>
          <cell r="C4288" t="str">
            <v>10"x20"</v>
          </cell>
          <cell r="D4288" t="str">
            <v>B0FQ6JCTQK</v>
          </cell>
        </row>
        <row r="4289">
          <cell r="A4289" t="str">
            <v>DC_MGS_Prom Night_Prom Queen_12"x18"</v>
          </cell>
          <cell r="B4289" t="str">
            <v>Prom Queen</v>
          </cell>
          <cell r="C4289" t="str">
            <v>12"x18"</v>
          </cell>
          <cell r="D4289" t="str">
            <v>B0FQ6CLJXQ</v>
          </cell>
        </row>
        <row r="4290">
          <cell r="A4290" t="str">
            <v>DC_MGS_Prom Night_Prom Queen_12"x24"</v>
          </cell>
          <cell r="B4290" t="str">
            <v>Prom Queen</v>
          </cell>
          <cell r="C4290" t="str">
            <v>12"x24"</v>
          </cell>
          <cell r="D4290" t="str">
            <v>B0FQ6J5CB3</v>
          </cell>
        </row>
        <row r="4291">
          <cell r="A4291" t="str">
            <v>DC_MGS_Prom Night_Prom Queen_12"x36"</v>
          </cell>
          <cell r="B4291" t="str">
            <v>Prom Queen</v>
          </cell>
          <cell r="C4291" t="str">
            <v>12"x36"</v>
          </cell>
          <cell r="D4291" t="str">
            <v>B0FQ6HXX8Y</v>
          </cell>
        </row>
        <row r="4292">
          <cell r="A4292" t="str">
            <v>DC_MGS_Prom Night_Prom Queen_18"x24"</v>
          </cell>
          <cell r="B4292" t="str">
            <v>Prom Queen</v>
          </cell>
          <cell r="C4292" t="str">
            <v>18"x24"</v>
          </cell>
          <cell r="D4292" t="str">
            <v>B0FQ6YN6JC</v>
          </cell>
        </row>
        <row r="4293">
          <cell r="A4293" t="str">
            <v>DC_MGS_Prom Night_Prom Ride_10"x20"</v>
          </cell>
          <cell r="B4293" t="str">
            <v>Prom Ride</v>
          </cell>
          <cell r="C4293" t="str">
            <v>10"x20"</v>
          </cell>
          <cell r="D4293" t="str">
            <v>B0FQ6RMQ51</v>
          </cell>
        </row>
        <row r="4294">
          <cell r="A4294" t="str">
            <v>DC_MGS_Prom Night_Prom Ride_12"x18"</v>
          </cell>
          <cell r="B4294" t="str">
            <v>Prom Ride</v>
          </cell>
          <cell r="C4294" t="str">
            <v>12"x18"</v>
          </cell>
          <cell r="D4294" t="str">
            <v>B0FQ6Z3GCM</v>
          </cell>
        </row>
        <row r="4295">
          <cell r="A4295" t="str">
            <v>DC_MGS_Prom Night_Prom Ride_12"x24"</v>
          </cell>
          <cell r="B4295" t="str">
            <v>Prom Ride</v>
          </cell>
          <cell r="C4295" t="str">
            <v>12"x24"</v>
          </cell>
          <cell r="D4295" t="str">
            <v>B0FQ6JBC2Y</v>
          </cell>
        </row>
        <row r="4296">
          <cell r="A4296" t="str">
            <v>DC_MGS_Prom Night_Prom Ride_12"x36"</v>
          </cell>
          <cell r="B4296" t="str">
            <v>Prom Ride</v>
          </cell>
          <cell r="C4296" t="str">
            <v>12"x36"</v>
          </cell>
          <cell r="D4296" t="str">
            <v>B0FQ6B5V49</v>
          </cell>
        </row>
        <row r="4297">
          <cell r="A4297" t="str">
            <v>DC_MGS_Prom Night_Prom Ride_18"x24"</v>
          </cell>
          <cell r="B4297" t="str">
            <v>Prom Ride</v>
          </cell>
          <cell r="C4297" t="str">
            <v>18"x24"</v>
          </cell>
          <cell r="D4297" t="str">
            <v>B0FQ6W13PT</v>
          </cell>
        </row>
        <row r="4298">
          <cell r="A4298" t="str">
            <v>DC_MGS_Prom Night_Prom Squad_10"x20"</v>
          </cell>
          <cell r="B4298" t="str">
            <v>Prom Squad</v>
          </cell>
          <cell r="C4298" t="str">
            <v>10"x20"</v>
          </cell>
          <cell r="D4298" t="str">
            <v>B0FQ6TMVP6</v>
          </cell>
        </row>
        <row r="4299">
          <cell r="A4299" t="str">
            <v>DC_MGS_Prom Night_Prom Squad_12"x18"</v>
          </cell>
          <cell r="B4299" t="str">
            <v>Prom Squad</v>
          </cell>
          <cell r="C4299" t="str">
            <v>12"x18"</v>
          </cell>
          <cell r="D4299" t="str">
            <v>B0FQ6Q625N</v>
          </cell>
        </row>
        <row r="4300">
          <cell r="A4300" t="str">
            <v>DC_MGS_Prom Night_Prom Squad_12"x24"</v>
          </cell>
          <cell r="B4300" t="str">
            <v>Prom Squad</v>
          </cell>
          <cell r="C4300" t="str">
            <v>12"x24"</v>
          </cell>
          <cell r="D4300" t="str">
            <v>B0FQ78CVHX</v>
          </cell>
        </row>
        <row r="4301">
          <cell r="A4301" t="str">
            <v>DC_MGS_Prom Night_Prom Squad_12"x36"</v>
          </cell>
          <cell r="B4301" t="str">
            <v>Prom Squad</v>
          </cell>
          <cell r="C4301" t="str">
            <v>12"x36"</v>
          </cell>
          <cell r="D4301" t="str">
            <v>B0FQ6YHR2T</v>
          </cell>
        </row>
        <row r="4302">
          <cell r="A4302" t="str">
            <v>DC_MGS_Prom Night_Prom Squad_18"x24"</v>
          </cell>
          <cell r="B4302" t="str">
            <v>Prom Squad</v>
          </cell>
          <cell r="C4302" t="str">
            <v>18"x24"</v>
          </cell>
          <cell r="D4302" t="str">
            <v>B0FQ6X11K8</v>
          </cell>
        </row>
        <row r="4303">
          <cell r="A4303" t="str">
            <v>DC_MGS_Prom Night_Vip Prom Crew_10"x20"</v>
          </cell>
          <cell r="B4303" t="str">
            <v>Vip Prom Crew</v>
          </cell>
          <cell r="C4303" t="str">
            <v>10"x20"</v>
          </cell>
          <cell r="D4303" t="str">
            <v>B0FQ6MLHVX</v>
          </cell>
        </row>
        <row r="4304">
          <cell r="A4304" t="str">
            <v>DC_MGS_Prom Night_Vip Prom Crew_12"x18"</v>
          </cell>
          <cell r="B4304" t="str">
            <v>Vip Prom Crew</v>
          </cell>
          <cell r="C4304" t="str">
            <v>12"x18"</v>
          </cell>
          <cell r="D4304" t="str">
            <v>B0FQ6WH58M</v>
          </cell>
        </row>
        <row r="4305">
          <cell r="A4305" t="str">
            <v>DC_MGS_Prom Night_Vip Prom Crew_12"x24"</v>
          </cell>
          <cell r="B4305" t="str">
            <v>Vip Prom Crew</v>
          </cell>
          <cell r="C4305" t="str">
            <v>12"x24"</v>
          </cell>
          <cell r="D4305" t="str">
            <v>B0FQ6RYR47</v>
          </cell>
        </row>
        <row r="4306">
          <cell r="A4306" t="str">
            <v>DC_MGS_Prom Night_Vip Prom Crew_12"x36"</v>
          </cell>
          <cell r="B4306" t="str">
            <v>Vip Prom Crew</v>
          </cell>
          <cell r="C4306" t="str">
            <v>12"x36"</v>
          </cell>
          <cell r="D4306" t="str">
            <v>B0FQ6RF8FS</v>
          </cell>
        </row>
        <row r="4307">
          <cell r="A4307" t="str">
            <v>DC_MGS_Prom Night_Vip Prom Crew_18"x24"</v>
          </cell>
          <cell r="B4307" t="str">
            <v>Vip Prom Crew</v>
          </cell>
          <cell r="C4307" t="str">
            <v>18"x24"</v>
          </cell>
          <cell r="D4307" t="str">
            <v>B0FQ6TMM9R</v>
          </cell>
        </row>
        <row r="4308">
          <cell r="A4308" t="str">
            <v>DC_Mgs_Retirement_Cruising Into_10"x20"</v>
          </cell>
          <cell r="B4308" t="str">
            <v>Cruising Into Retirement</v>
          </cell>
          <cell r="C4308" t="str">
            <v>10"x20"</v>
          </cell>
          <cell r="D4308" t="str">
            <v>B0FQCC91R8</v>
          </cell>
        </row>
        <row r="4309">
          <cell r="A4309" t="str">
            <v>DC_Mgs_Retirement_Cruising Into_12"x18"</v>
          </cell>
          <cell r="B4309" t="str">
            <v>Cruising Into Retirement</v>
          </cell>
          <cell r="C4309" t="str">
            <v>12"x18"</v>
          </cell>
          <cell r="D4309" t="str">
            <v>B0FQC8KLDN</v>
          </cell>
        </row>
        <row r="4310">
          <cell r="A4310" t="str">
            <v>DC_Mgs_Retirement_Cruising Into_12"x24"</v>
          </cell>
          <cell r="B4310" t="str">
            <v>Cruising Into Retirement</v>
          </cell>
          <cell r="C4310" t="str">
            <v>12"x24"</v>
          </cell>
          <cell r="D4310" t="str">
            <v>B0FQCD4N4K</v>
          </cell>
        </row>
        <row r="4311">
          <cell r="A4311" t="str">
            <v>DC_Mgs_Retirement_Cruising Into_12"x36"</v>
          </cell>
          <cell r="B4311" t="str">
            <v>Cruising Into Retirement</v>
          </cell>
          <cell r="C4311" t="str">
            <v>12"x36"</v>
          </cell>
          <cell r="D4311" t="str">
            <v>B0FQC8X19J</v>
          </cell>
        </row>
        <row r="4312">
          <cell r="A4312" t="str">
            <v>DC_Mgs_Retirement_Cruising Into_18"x24"</v>
          </cell>
          <cell r="B4312" t="str">
            <v>Cruising Into Retirement</v>
          </cell>
          <cell r="C4312" t="str">
            <v>18"x24"</v>
          </cell>
          <cell r="D4312" t="str">
            <v>B0FQCCHJQS</v>
          </cell>
        </row>
        <row r="4313">
          <cell r="A4313" t="str">
            <v>DC_Mgs_Retirement_Golden Years_10"x20"</v>
          </cell>
          <cell r="B4313" t="str">
            <v>Golden Years Cruiser</v>
          </cell>
          <cell r="C4313" t="str">
            <v>10"x20"</v>
          </cell>
          <cell r="D4313" t="str">
            <v>B0FQC9C48S</v>
          </cell>
        </row>
        <row r="4314">
          <cell r="A4314" t="str">
            <v>DC_Mgs_Retirement_Golden Years_12"x18"</v>
          </cell>
          <cell r="B4314" t="str">
            <v>Golden Years Cruiser</v>
          </cell>
          <cell r="C4314" t="str">
            <v>12"x18"</v>
          </cell>
          <cell r="D4314" t="str">
            <v>B0FQC88Q3B</v>
          </cell>
        </row>
        <row r="4315">
          <cell r="A4315" t="str">
            <v>DC_Mgs_Retirement_Golden Years_12"x24"</v>
          </cell>
          <cell r="B4315" t="str">
            <v>Golden Years Cruiser</v>
          </cell>
          <cell r="C4315" t="str">
            <v>12"x24"</v>
          </cell>
          <cell r="D4315" t="str">
            <v>B0FQCC5QC9</v>
          </cell>
        </row>
        <row r="4316">
          <cell r="A4316" t="str">
            <v>DC_Mgs_Retirement_Golden Years_12"x36"</v>
          </cell>
          <cell r="B4316" t="str">
            <v>Golden Years Cruiser</v>
          </cell>
          <cell r="C4316" t="str">
            <v>12"x36"</v>
          </cell>
          <cell r="D4316" t="str">
            <v>B0FQCCLKLN</v>
          </cell>
        </row>
        <row r="4317">
          <cell r="A4317" t="str">
            <v>DC_Mgs_Retirement_Golden Years_18"x24"</v>
          </cell>
          <cell r="B4317" t="str">
            <v>Golden Years Cruiser</v>
          </cell>
          <cell r="C4317" t="str">
            <v>18"x24"</v>
          </cell>
          <cell r="D4317" t="str">
            <v>B0FQC9L3PN</v>
          </cell>
        </row>
        <row r="4318">
          <cell r="A4318" t="str">
            <v>DC_Mgs_Retirement_Gray Hair Don_10"x20"</v>
          </cell>
          <cell r="B4318" t="str">
            <v>Gray Hair Dont Care</v>
          </cell>
          <cell r="C4318" t="str">
            <v>10"x20"</v>
          </cell>
          <cell r="D4318" t="str">
            <v>B0FQCBRZPP</v>
          </cell>
        </row>
        <row r="4319">
          <cell r="A4319" t="str">
            <v>DC_Mgs_Retirement_Gray Hair Don_12"x18"</v>
          </cell>
          <cell r="B4319" t="str">
            <v>Gray Hair Dont Care</v>
          </cell>
          <cell r="C4319" t="str">
            <v>12"x18"</v>
          </cell>
          <cell r="D4319" t="str">
            <v>B0FQC9QF59</v>
          </cell>
        </row>
        <row r="4320">
          <cell r="A4320" t="str">
            <v>DC_Mgs_Retirement_Gray Hair Don_12"x24"</v>
          </cell>
          <cell r="B4320" t="str">
            <v>Gray Hair Dont Care</v>
          </cell>
          <cell r="C4320" t="str">
            <v>12"x24"</v>
          </cell>
          <cell r="D4320" t="str">
            <v>B0FQCDCHCH</v>
          </cell>
        </row>
        <row r="4321">
          <cell r="A4321" t="str">
            <v>DC_Mgs_Retirement_Gray Hair Don_12"x36"</v>
          </cell>
          <cell r="B4321" t="str">
            <v>Gray Hair Dont Care</v>
          </cell>
          <cell r="C4321" t="str">
            <v>12"x36"</v>
          </cell>
          <cell r="D4321" t="str">
            <v>B0FQCCZD86</v>
          </cell>
        </row>
        <row r="4322">
          <cell r="A4322" t="str">
            <v>DC_Mgs_Retirement_Gray Hair Don_18"x24"</v>
          </cell>
          <cell r="B4322" t="str">
            <v>Gray Hair Dont Care</v>
          </cell>
          <cell r="C4322" t="str">
            <v>18"x24"</v>
          </cell>
          <cell r="D4322" t="str">
            <v>B0FQC9NWYP</v>
          </cell>
        </row>
        <row r="4323">
          <cell r="A4323" t="str">
            <v>DC_Mgs_Retirement_Just Here For_10"x20"</v>
          </cell>
          <cell r="B4323" t="str">
            <v>Just Here For The Coffee</v>
          </cell>
          <cell r="C4323" t="str">
            <v>10"x20"</v>
          </cell>
          <cell r="D4323" t="str">
            <v>B0FQC85JY4</v>
          </cell>
        </row>
        <row r="4324">
          <cell r="A4324" t="str">
            <v>DC_Mgs_Retirement_Just Here For_12"x18"</v>
          </cell>
          <cell r="B4324" t="str">
            <v>Just Here For The Coffee</v>
          </cell>
          <cell r="C4324" t="str">
            <v>12"x18"</v>
          </cell>
          <cell r="D4324" t="str">
            <v>B0FQC8B6TJ</v>
          </cell>
        </row>
        <row r="4325">
          <cell r="A4325" t="str">
            <v>DC_Mgs_Retirement_Just Here For_12"x24"</v>
          </cell>
          <cell r="B4325" t="str">
            <v>Just Here For The Coffee</v>
          </cell>
          <cell r="C4325" t="str">
            <v>12"x24"</v>
          </cell>
          <cell r="D4325" t="str">
            <v>B0FQCCV45M</v>
          </cell>
        </row>
        <row r="4326">
          <cell r="A4326" t="str">
            <v>DC_Mgs_Retirement_Just Here For_12"x36"</v>
          </cell>
          <cell r="B4326" t="str">
            <v>Just Here For The Coffee</v>
          </cell>
          <cell r="C4326" t="str">
            <v>12"x36"</v>
          </cell>
          <cell r="D4326" t="str">
            <v>B0FQC9DVPF</v>
          </cell>
        </row>
        <row r="4327">
          <cell r="A4327" t="str">
            <v>DC_Mgs_Retirement_Just Here For_18"x24"</v>
          </cell>
          <cell r="B4327" t="str">
            <v>Just Here For The Coffee</v>
          </cell>
          <cell r="C4327" t="str">
            <v>18"x24"</v>
          </cell>
          <cell r="D4327" t="str">
            <v>B0FQCDC563</v>
          </cell>
        </row>
        <row r="4328">
          <cell r="A4328" t="str">
            <v>DC_Mgs_Retirement_Life Begins A_10"x20"</v>
          </cell>
          <cell r="B4328" t="str">
            <v>Life Begins At Retirement</v>
          </cell>
          <cell r="C4328" t="str">
            <v>10"x20"</v>
          </cell>
          <cell r="D4328" t="str">
            <v>B0FQCBVXYV</v>
          </cell>
        </row>
        <row r="4329">
          <cell r="A4329" t="str">
            <v>DC_Mgs_Retirement_Life Begins A_12"x18"</v>
          </cell>
          <cell r="B4329" t="str">
            <v>Life Begins At Retirement</v>
          </cell>
          <cell r="C4329" t="str">
            <v>12"x18"</v>
          </cell>
          <cell r="D4329" t="str">
            <v>B0FQC9NRTW</v>
          </cell>
        </row>
        <row r="4330">
          <cell r="A4330" t="str">
            <v>DC_Mgs_Retirement_Life Begins A_12"x24"</v>
          </cell>
          <cell r="B4330" t="str">
            <v>Life Begins At Retirement</v>
          </cell>
          <cell r="C4330" t="str">
            <v>12"x24"</v>
          </cell>
          <cell r="D4330" t="str">
            <v>B0FQC9F9KS</v>
          </cell>
        </row>
        <row r="4331">
          <cell r="A4331" t="str">
            <v>DC_Mgs_Retirement_Life Begins A_12"x36"</v>
          </cell>
          <cell r="B4331" t="str">
            <v>Life Begins At Retirement</v>
          </cell>
          <cell r="C4331" t="str">
            <v>12"x36"</v>
          </cell>
          <cell r="D4331" t="str">
            <v>B0FQC92V1L</v>
          </cell>
        </row>
        <row r="4332">
          <cell r="A4332" t="str">
            <v>DC_Mgs_Retirement_Life Begins A_18"x24"</v>
          </cell>
          <cell r="B4332" t="str">
            <v>Life Begins At Retirement</v>
          </cell>
          <cell r="C4332" t="str">
            <v>18"x24"</v>
          </cell>
          <cell r="D4332" t="str">
            <v>B0FQCBYZLL</v>
          </cell>
        </row>
        <row r="4333">
          <cell r="A4333" t="str">
            <v>DC_Mgs_Retirement_Oldie But Goo_10"x20"</v>
          </cell>
          <cell r="B4333" t="str">
            <v>Oldie But Goodie</v>
          </cell>
          <cell r="C4333" t="str">
            <v>10"x20"</v>
          </cell>
          <cell r="D4333" t="str">
            <v>B0FQC7JJTL</v>
          </cell>
        </row>
        <row r="4334">
          <cell r="A4334" t="str">
            <v>DC_Mgs_Retirement_Oldie But Goo_12"x18"</v>
          </cell>
          <cell r="B4334" t="str">
            <v>Oldie But Goodie</v>
          </cell>
          <cell r="C4334" t="str">
            <v>12"x18"</v>
          </cell>
          <cell r="D4334" t="str">
            <v>B0FQCCDCBD</v>
          </cell>
        </row>
        <row r="4335">
          <cell r="A4335" t="str">
            <v>DC_Mgs_Retirement_Oldie But Goo_12"x24"</v>
          </cell>
          <cell r="B4335" t="str">
            <v>Oldie But Goodie</v>
          </cell>
          <cell r="C4335" t="str">
            <v>12"x24"</v>
          </cell>
          <cell r="D4335" t="str">
            <v>B0FQC9P5SM</v>
          </cell>
        </row>
        <row r="4336">
          <cell r="A4336" t="str">
            <v>DC_Mgs_Retirement_Oldie But Goo_12"x36"</v>
          </cell>
          <cell r="B4336" t="str">
            <v>Oldie But Goodie</v>
          </cell>
          <cell r="C4336" t="str">
            <v>12"x36"</v>
          </cell>
          <cell r="D4336" t="str">
            <v>B0FQC994KZ</v>
          </cell>
        </row>
        <row r="4337">
          <cell r="A4337" t="str">
            <v>DC_Mgs_Retirement_Oldie But Goo_18"x24"</v>
          </cell>
          <cell r="B4337" t="str">
            <v>Oldie But Goodie</v>
          </cell>
          <cell r="C4337" t="str">
            <v>18"x24"</v>
          </cell>
          <cell r="D4337" t="str">
            <v>B0FQCC1536</v>
          </cell>
        </row>
        <row r="4338">
          <cell r="A4338" t="str">
            <v>DC_Mgs_Retirement_Retired And L_10"x20"</v>
          </cell>
          <cell r="B4338" t="str">
            <v>Retired And Loving It</v>
          </cell>
          <cell r="C4338" t="str">
            <v>10"x20"</v>
          </cell>
          <cell r="D4338" t="str">
            <v>B0FQC9BLJN</v>
          </cell>
        </row>
        <row r="4339">
          <cell r="A4339" t="str">
            <v>DC_Mgs_Retirement_Retired And L_12"x18"</v>
          </cell>
          <cell r="B4339" t="str">
            <v>Retired And Loving It</v>
          </cell>
          <cell r="C4339" t="str">
            <v>12"x18"</v>
          </cell>
          <cell r="D4339" t="str">
            <v>B0FQC9GL2H</v>
          </cell>
        </row>
        <row r="4340">
          <cell r="A4340" t="str">
            <v>DC_Mgs_Retirement_Retired And L_12"x24"</v>
          </cell>
          <cell r="B4340" t="str">
            <v>Retired And Loving It</v>
          </cell>
          <cell r="C4340" t="str">
            <v>12"x24"</v>
          </cell>
          <cell r="D4340" t="str">
            <v>B0FQCCVD65</v>
          </cell>
        </row>
        <row r="4341">
          <cell r="A4341" t="str">
            <v>DC_Mgs_Retirement_Retired And L_12"x36"</v>
          </cell>
          <cell r="B4341" t="str">
            <v>Retired And Loving It</v>
          </cell>
          <cell r="C4341" t="str">
            <v>12"x36"</v>
          </cell>
          <cell r="D4341" t="str">
            <v>B0FQCBHB1M</v>
          </cell>
        </row>
        <row r="4342">
          <cell r="A4342" t="str">
            <v>DC_Mgs_Retirement_Retired And L_18"x24"</v>
          </cell>
          <cell r="B4342" t="str">
            <v>Retired And Loving It</v>
          </cell>
          <cell r="C4342" t="str">
            <v>18"x24"</v>
          </cell>
          <cell r="D4342" t="str">
            <v>B0FQCC8T9B</v>
          </cell>
        </row>
        <row r="4343">
          <cell r="A4343" t="str">
            <v>DC_Mgs_Retirement_Retired Not E_10"x20"</v>
          </cell>
          <cell r="B4343" t="str">
            <v>Retired Not Expired</v>
          </cell>
          <cell r="C4343" t="str">
            <v>10"x20"</v>
          </cell>
          <cell r="D4343" t="str">
            <v>B0FQC9BQHP</v>
          </cell>
        </row>
        <row r="4344">
          <cell r="A4344" t="str">
            <v>DC_Mgs_Retirement_Retired Not E_12"x18"</v>
          </cell>
          <cell r="B4344" t="str">
            <v>Retired Not Expired</v>
          </cell>
          <cell r="C4344" t="str">
            <v>12"x18"</v>
          </cell>
          <cell r="D4344" t="str">
            <v>B0FQC8R66J</v>
          </cell>
        </row>
        <row r="4345">
          <cell r="A4345" t="str">
            <v>DC_Mgs_Retirement_Retired Not E_12"x24"</v>
          </cell>
          <cell r="B4345" t="str">
            <v>Retired Not Expired</v>
          </cell>
          <cell r="C4345" t="str">
            <v>12"x24"</v>
          </cell>
          <cell r="D4345" t="str">
            <v>B0FQC99JB3</v>
          </cell>
        </row>
        <row r="4346">
          <cell r="A4346" t="str">
            <v>DC_Mgs_Retirement_Retired Not E_12"x36"</v>
          </cell>
          <cell r="B4346" t="str">
            <v>Retired Not Expired</v>
          </cell>
          <cell r="C4346" t="str">
            <v>12"x36"</v>
          </cell>
          <cell r="D4346" t="str">
            <v>B0FQCCQ3FR</v>
          </cell>
        </row>
        <row r="4347">
          <cell r="A4347" t="str">
            <v>DC_Mgs_Retirement_Retired Not E_18"x24"</v>
          </cell>
          <cell r="B4347" t="str">
            <v>Retired Not Expired</v>
          </cell>
          <cell r="C4347" t="str">
            <v>18"x24"</v>
          </cell>
          <cell r="D4347" t="str">
            <v>B0FQC95X6J</v>
          </cell>
        </row>
        <row r="4348">
          <cell r="A4348" t="str">
            <v>DC_Mgs_Retirement_Senior Citize_10"x20"</v>
          </cell>
          <cell r="B4348" t="str">
            <v>Senior Citizen Drive Kindly</v>
          </cell>
          <cell r="C4348" t="str">
            <v>10"x20"</v>
          </cell>
          <cell r="D4348" t="str">
            <v>B0FQCBNKYT</v>
          </cell>
        </row>
        <row r="4349">
          <cell r="A4349" t="str">
            <v>DC_Mgs_Retirement_Senior Citize_12"x18"</v>
          </cell>
          <cell r="B4349" t="str">
            <v>Senior Citizen Drive Kindly</v>
          </cell>
          <cell r="C4349" t="str">
            <v>12"x18"</v>
          </cell>
          <cell r="D4349" t="str">
            <v>B0FQCCZD7W</v>
          </cell>
        </row>
        <row r="4350">
          <cell r="A4350" t="str">
            <v>DC_Mgs_Retirement_Senior Citize_12"x24"</v>
          </cell>
          <cell r="B4350" t="str">
            <v>Senior Citizen Drive Kindly</v>
          </cell>
          <cell r="C4350" t="str">
            <v>12"x24"</v>
          </cell>
          <cell r="D4350" t="str">
            <v>B0FQC7XKB7</v>
          </cell>
        </row>
        <row r="4351">
          <cell r="A4351" t="str">
            <v>DC_Mgs_Retirement_Senior Citize_12"x36"</v>
          </cell>
          <cell r="B4351" t="str">
            <v>Senior Citizen Drive Kindly</v>
          </cell>
          <cell r="C4351" t="str">
            <v>12"x36"</v>
          </cell>
          <cell r="D4351" t="str">
            <v>B0FQCCQX8S</v>
          </cell>
        </row>
        <row r="4352">
          <cell r="A4352" t="str">
            <v>DC_Mgs_Retirement_Senior Citize_18"x24"</v>
          </cell>
          <cell r="B4352" t="str">
            <v>Senior Citizen Drive Kindly</v>
          </cell>
          <cell r="C4352" t="str">
            <v>18"x24"</v>
          </cell>
          <cell r="D4352" t="str">
            <v>B0FQC9KF1X</v>
          </cell>
        </row>
        <row r="4353">
          <cell r="A4353" t="str">
            <v>DC_Mgs_Retirement_Slow But Stea_10"x20"</v>
          </cell>
          <cell r="B4353" t="str">
            <v>Slow But Steady</v>
          </cell>
          <cell r="C4353" t="str">
            <v>10"x20"</v>
          </cell>
          <cell r="D4353" t="str">
            <v>B0FQCCRF5G</v>
          </cell>
        </row>
        <row r="4354">
          <cell r="A4354" t="str">
            <v>DC_Mgs_Retirement_Slow But Stea_12"x18"</v>
          </cell>
          <cell r="B4354" t="str">
            <v>Slow But Steady</v>
          </cell>
          <cell r="C4354" t="str">
            <v>12"x18"</v>
          </cell>
          <cell r="D4354" t="str">
            <v>B0FQCF6LWC</v>
          </cell>
        </row>
        <row r="4355">
          <cell r="A4355" t="str">
            <v>DC_Mgs_Retirement_Slow But Stea_12"x24"</v>
          </cell>
          <cell r="B4355" t="str">
            <v>Slow But Steady</v>
          </cell>
          <cell r="C4355" t="str">
            <v>12"x24"</v>
          </cell>
          <cell r="D4355" t="str">
            <v>B0FQCBWDDS</v>
          </cell>
        </row>
        <row r="4356">
          <cell r="A4356" t="str">
            <v>DC_Mgs_Retirement_Slow But Stea_12"x36"</v>
          </cell>
          <cell r="B4356" t="str">
            <v>Slow But Steady</v>
          </cell>
          <cell r="C4356" t="str">
            <v>12"x36"</v>
          </cell>
          <cell r="D4356" t="str">
            <v>B0FQC9MZ5C</v>
          </cell>
        </row>
        <row r="4357">
          <cell r="A4357" t="str">
            <v>DC_Mgs_Retirement_Slow But Stea_18"x24"</v>
          </cell>
          <cell r="B4357" t="str">
            <v>Slow But Steady</v>
          </cell>
          <cell r="C4357" t="str">
            <v>18"x24"</v>
          </cell>
          <cell r="D4357" t="str">
            <v>B0FQC857T1</v>
          </cell>
        </row>
        <row r="4358">
          <cell r="A4358" t="str">
            <v>DC_MGS_Safety_4X4 Drive_10"x20"</v>
          </cell>
          <cell r="B4358" t="str">
            <v>4X4 Drive</v>
          </cell>
          <cell r="C4358" t="str">
            <v>10"x20"</v>
          </cell>
          <cell r="D4358" t="str">
            <v>B0FQC7D2GW</v>
          </cell>
        </row>
        <row r="4359">
          <cell r="A4359" t="str">
            <v>DC_MGS_Safety_4X4 Drive_12"x18"</v>
          </cell>
          <cell r="B4359" t="str">
            <v>4X4 Drive</v>
          </cell>
          <cell r="C4359" t="str">
            <v>12"x18"</v>
          </cell>
          <cell r="D4359" t="str">
            <v>B0FQC8RBS3</v>
          </cell>
        </row>
        <row r="4360">
          <cell r="A4360" t="str">
            <v>DC_MGS_Safety_4X4 Drive_12"x24"</v>
          </cell>
          <cell r="B4360" t="str">
            <v>4X4 Drive</v>
          </cell>
          <cell r="C4360" t="str">
            <v>12"x24"</v>
          </cell>
          <cell r="D4360" t="str">
            <v>B0FQCCB6TF</v>
          </cell>
        </row>
        <row r="4361">
          <cell r="A4361" t="str">
            <v>DC_MGS_Safety_4X4 Drive_12"x36"</v>
          </cell>
          <cell r="B4361" t="str">
            <v>4X4 Drive</v>
          </cell>
          <cell r="C4361" t="str">
            <v>12"x36"</v>
          </cell>
          <cell r="D4361" t="str">
            <v>B0FQCBTHZ5</v>
          </cell>
        </row>
        <row r="4362">
          <cell r="A4362" t="str">
            <v>DC_MGS_Safety_4X4 Drive_18"x24"</v>
          </cell>
          <cell r="B4362" t="str">
            <v>4X4 Drive</v>
          </cell>
          <cell r="C4362" t="str">
            <v>18"x24"</v>
          </cell>
          <cell r="D4362" t="str">
            <v>B0FQCBKX3Y</v>
          </cell>
        </row>
        <row r="4363">
          <cell r="A4363" t="str">
            <v>DC_MGS_Safety_Acheating Repair_10"x20"</v>
          </cell>
          <cell r="B4363" t="str">
            <v>Acheating Repair On Board</v>
          </cell>
          <cell r="C4363" t="str">
            <v>10"x20"</v>
          </cell>
          <cell r="D4363" t="str">
            <v>B0FQCCLHGD</v>
          </cell>
        </row>
        <row r="4364">
          <cell r="A4364" t="str">
            <v>DC_MGS_Safety_Acheating Repair_12"x18"</v>
          </cell>
          <cell r="B4364" t="str">
            <v>Acheating Repair On Board</v>
          </cell>
          <cell r="C4364" t="str">
            <v>12"x18"</v>
          </cell>
          <cell r="D4364" t="str">
            <v>B0FQCC2BMX</v>
          </cell>
        </row>
        <row r="4365">
          <cell r="A4365" t="str">
            <v>DC_MGS_Safety_Acheating Repair_12"x24"</v>
          </cell>
          <cell r="B4365" t="str">
            <v>Acheating Repair On Board</v>
          </cell>
          <cell r="C4365" t="str">
            <v>12"x24"</v>
          </cell>
          <cell r="D4365" t="str">
            <v>B0FQC9JXLZ</v>
          </cell>
        </row>
        <row r="4366">
          <cell r="A4366" t="str">
            <v>DC_MGS_Safety_Acheating Repair_12"x36"</v>
          </cell>
          <cell r="B4366" t="str">
            <v>Acheating Repair On Board</v>
          </cell>
          <cell r="C4366" t="str">
            <v>12"x36"</v>
          </cell>
          <cell r="D4366" t="str">
            <v>B0FQCF45JP</v>
          </cell>
        </row>
        <row r="4367">
          <cell r="A4367" t="str">
            <v>DC_MGS_Safety_Acheating Repair_18"x24"</v>
          </cell>
          <cell r="B4367" t="str">
            <v>Acheating Repair On Board</v>
          </cell>
          <cell r="C4367" t="str">
            <v>18"x24"</v>
          </cell>
          <cell r="D4367" t="str">
            <v>B0FQCGHVCV</v>
          </cell>
        </row>
        <row r="4368">
          <cell r="A4368" t="str">
            <v>DC_MGS_Safety_Built For Dirt_10"x20"</v>
          </cell>
          <cell r="B4368" t="str">
            <v>Built For Dirt</v>
          </cell>
          <cell r="C4368" t="str">
            <v>10"x20"</v>
          </cell>
          <cell r="D4368" t="str">
            <v>B0FQCCP7YQ</v>
          </cell>
        </row>
        <row r="4369">
          <cell r="A4369" t="str">
            <v>DC_MGS_Safety_Built For Dirt_12"x18"</v>
          </cell>
          <cell r="B4369" t="str">
            <v>Built For Dirt</v>
          </cell>
          <cell r="C4369" t="str">
            <v>12"x18"</v>
          </cell>
          <cell r="D4369" t="str">
            <v>B0FQCBPM2P</v>
          </cell>
        </row>
        <row r="4370">
          <cell r="A4370" t="str">
            <v>DC_MGS_Safety_Built For Dirt_12"x24"</v>
          </cell>
          <cell r="B4370" t="str">
            <v>Built For Dirt</v>
          </cell>
          <cell r="C4370" t="str">
            <v>12"x24"</v>
          </cell>
          <cell r="D4370" t="str">
            <v>B0FQC961Q4</v>
          </cell>
        </row>
        <row r="4371">
          <cell r="A4371" t="str">
            <v>DC_MGS_Safety_Built For Dirt_12"x36"</v>
          </cell>
          <cell r="B4371" t="str">
            <v>Built For Dirt</v>
          </cell>
          <cell r="C4371" t="str">
            <v>12"x36"</v>
          </cell>
          <cell r="D4371" t="str">
            <v>B0FQCBQP4N</v>
          </cell>
        </row>
        <row r="4372">
          <cell r="A4372" t="str">
            <v>DC_MGS_Safety_Built For Dirt_18"x24"</v>
          </cell>
          <cell r="B4372" t="str">
            <v>Built For Dirt</v>
          </cell>
          <cell r="C4372" t="str">
            <v>18"x24"</v>
          </cell>
          <cell r="D4372" t="str">
            <v>B0FQCFTH1P</v>
          </cell>
        </row>
        <row r="4373">
          <cell r="A4373" t="str">
            <v>DC_MGS_Safety_Diesel Power_10"x20"</v>
          </cell>
          <cell r="B4373" t="str">
            <v>Diesel Power</v>
          </cell>
          <cell r="C4373" t="str">
            <v>10"x20"</v>
          </cell>
          <cell r="D4373" t="str">
            <v>B0FQC9JT38</v>
          </cell>
        </row>
        <row r="4374">
          <cell r="A4374" t="str">
            <v>DC_MGS_Safety_Diesel Power_12"x18"</v>
          </cell>
          <cell r="B4374" t="str">
            <v>Diesel Power</v>
          </cell>
          <cell r="C4374" t="str">
            <v>12"x18"</v>
          </cell>
          <cell r="D4374" t="str">
            <v>B0FQC9NPTF</v>
          </cell>
        </row>
        <row r="4375">
          <cell r="A4375" t="str">
            <v>DC_MGS_Safety_Diesel Power_12"x24"</v>
          </cell>
          <cell r="B4375" t="str">
            <v>Diesel Power</v>
          </cell>
          <cell r="C4375" t="str">
            <v>12"x24"</v>
          </cell>
          <cell r="D4375" t="str">
            <v>B0FQC9F9KQ</v>
          </cell>
        </row>
        <row r="4376">
          <cell r="A4376" t="str">
            <v>DC_MGS_Safety_Diesel Power_12"x36"</v>
          </cell>
          <cell r="B4376" t="str">
            <v>Diesel Power</v>
          </cell>
          <cell r="C4376" t="str">
            <v>12"x36"</v>
          </cell>
          <cell r="D4376" t="str">
            <v>B0FQCBFZZJ</v>
          </cell>
        </row>
        <row r="4377">
          <cell r="A4377" t="str">
            <v>DC_MGS_Safety_Diesel Power_18"x24"</v>
          </cell>
          <cell r="B4377" t="str">
            <v>Diesel Power</v>
          </cell>
          <cell r="C4377" t="str">
            <v>18"x24"</v>
          </cell>
          <cell r="D4377" t="str">
            <v>B0FQC88YCJ</v>
          </cell>
        </row>
        <row r="4378">
          <cell r="A4378" t="str">
            <v>DC_MGS_Safety_Ev_10"x20"</v>
          </cell>
          <cell r="B4378" t="str">
            <v>Ev</v>
          </cell>
          <cell r="C4378" t="str">
            <v>10"x20"</v>
          </cell>
          <cell r="D4378" t="str">
            <v>B0FQC8CB97</v>
          </cell>
        </row>
        <row r="4379">
          <cell r="A4379" t="str">
            <v>DC_MGS_Safety_Ev_12"x18"</v>
          </cell>
          <cell r="B4379" t="str">
            <v>Ev</v>
          </cell>
          <cell r="C4379" t="str">
            <v>12"x18"</v>
          </cell>
          <cell r="D4379" t="str">
            <v>B0FQC9P3FQ</v>
          </cell>
        </row>
        <row r="4380">
          <cell r="A4380" t="str">
            <v>DC_MGS_Safety_Ev_12"x24"</v>
          </cell>
          <cell r="B4380" t="str">
            <v>Ev</v>
          </cell>
          <cell r="C4380" t="str">
            <v>12"x24"</v>
          </cell>
          <cell r="D4380" t="str">
            <v>B0FQCGL3PD</v>
          </cell>
        </row>
        <row r="4381">
          <cell r="A4381" t="str">
            <v>DC_MGS_Safety_Ev_12"x36"</v>
          </cell>
          <cell r="B4381" t="str">
            <v>Ev</v>
          </cell>
          <cell r="C4381" t="str">
            <v>12"x36"</v>
          </cell>
          <cell r="D4381" t="str">
            <v>B0FQCCL4DZ</v>
          </cell>
        </row>
        <row r="4382">
          <cell r="A4382" t="str">
            <v>DC_MGS_Safety_Ev_18"x24"</v>
          </cell>
          <cell r="B4382" t="str">
            <v>Ev</v>
          </cell>
          <cell r="C4382" t="str">
            <v>18"x24"</v>
          </cell>
          <cell r="D4382" t="str">
            <v>B0FQCGN2KC</v>
          </cell>
        </row>
        <row r="4383">
          <cell r="A4383" t="str">
            <v>DC_MGS_Safety_Fire Safety Inspe_10"x20"</v>
          </cell>
          <cell r="B4383" t="str">
            <v>Fire Safety Inspection</v>
          </cell>
          <cell r="C4383" t="str">
            <v>10"x20"</v>
          </cell>
          <cell r="D4383" t="str">
            <v>B0FQC85VHP</v>
          </cell>
        </row>
        <row r="4384">
          <cell r="A4384" t="str">
            <v>DC_MGS_Safety_Fire Safety Inspe_12"x18"</v>
          </cell>
          <cell r="B4384" t="str">
            <v>Fire Safety Inspection</v>
          </cell>
          <cell r="C4384" t="str">
            <v>12"x18"</v>
          </cell>
          <cell r="D4384" t="str">
            <v>B0FQC8G9GX</v>
          </cell>
        </row>
        <row r="4385">
          <cell r="A4385" t="str">
            <v>DC_MGS_Safety_Fire Safety Inspe_12"x24"</v>
          </cell>
          <cell r="B4385" t="str">
            <v>Fire Safety Inspection</v>
          </cell>
          <cell r="C4385" t="str">
            <v>12"x24"</v>
          </cell>
          <cell r="D4385" t="str">
            <v>B0FQC9C48Y</v>
          </cell>
        </row>
        <row r="4386">
          <cell r="A4386" t="str">
            <v>DC_MGS_Safety_Fire Safety Inspe_12"x36"</v>
          </cell>
          <cell r="B4386" t="str">
            <v>Fire Safety Inspection</v>
          </cell>
          <cell r="C4386" t="str">
            <v>12"x36"</v>
          </cell>
          <cell r="D4386" t="str">
            <v>B0FQCC4NDC</v>
          </cell>
        </row>
        <row r="4387">
          <cell r="A4387" t="str">
            <v>DC_MGS_Safety_Fire Safety Inspe_18"x24"</v>
          </cell>
          <cell r="B4387" t="str">
            <v>Fire Safety Inspection</v>
          </cell>
          <cell r="C4387" t="str">
            <v>18"x24"</v>
          </cell>
          <cell r="D4387" t="str">
            <v>B0FQC9JWTY</v>
          </cell>
        </row>
        <row r="4388">
          <cell r="A4388" t="str">
            <v>DC_MGS_Safety_Fuel_10"x20"</v>
          </cell>
          <cell r="B4388" t="str">
            <v>Fuel</v>
          </cell>
          <cell r="C4388" t="str">
            <v>10"x20"</v>
          </cell>
          <cell r="D4388" t="str">
            <v>B0FQCFV9G7</v>
          </cell>
        </row>
        <row r="4389">
          <cell r="A4389" t="str">
            <v>DC_MGS_Safety_Fuel_12"x18"</v>
          </cell>
          <cell r="B4389" t="str">
            <v>Fuel</v>
          </cell>
          <cell r="C4389" t="str">
            <v>12"x18"</v>
          </cell>
          <cell r="D4389" t="str">
            <v>B0FQCCRDWZ</v>
          </cell>
        </row>
        <row r="4390">
          <cell r="A4390" t="str">
            <v>DC_MGS_Safety_Fuel_12"x24"</v>
          </cell>
          <cell r="B4390" t="str">
            <v>Fuel</v>
          </cell>
          <cell r="C4390" t="str">
            <v>12"x24"</v>
          </cell>
          <cell r="D4390" t="str">
            <v>B0FQCDCHCJ</v>
          </cell>
        </row>
        <row r="4391">
          <cell r="A4391" t="str">
            <v>DC_MGS_Safety_Fuel_12"x36"</v>
          </cell>
          <cell r="B4391" t="str">
            <v>Fuel</v>
          </cell>
          <cell r="C4391" t="str">
            <v>12"x36"</v>
          </cell>
          <cell r="D4391" t="str">
            <v>B0FQC9BJ8K</v>
          </cell>
        </row>
        <row r="4392">
          <cell r="A4392" t="str">
            <v>DC_MGS_Safety_Fuel_18"x24"</v>
          </cell>
          <cell r="B4392" t="str">
            <v>Fuel</v>
          </cell>
          <cell r="C4392" t="str">
            <v>18"x24"</v>
          </cell>
          <cell r="D4392" t="str">
            <v>B0FQC9GNM9</v>
          </cell>
        </row>
        <row r="4393">
          <cell r="A4393" t="str">
            <v>DC_MGS_Safety_Heat Pump Service_10"x20"</v>
          </cell>
          <cell r="B4393" t="str">
            <v>Heat Pump Service Truck</v>
          </cell>
          <cell r="C4393" t="str">
            <v>10"x20"</v>
          </cell>
          <cell r="D4393" t="str">
            <v>B0FQ71CPVX</v>
          </cell>
        </row>
        <row r="4394">
          <cell r="A4394" t="str">
            <v>DC_MGS_Safety_Heat Pump Service_12"x18"</v>
          </cell>
          <cell r="B4394" t="str">
            <v>Heat Pump Service Truck</v>
          </cell>
          <cell r="C4394" t="str">
            <v>12"x18"</v>
          </cell>
          <cell r="D4394" t="str">
            <v>B0FQ6Y9VXF</v>
          </cell>
        </row>
        <row r="4395">
          <cell r="A4395" t="str">
            <v>DC_MGS_Safety_Heat Pump Service_12"x24"</v>
          </cell>
          <cell r="B4395" t="str">
            <v>Heat Pump Service Truck</v>
          </cell>
          <cell r="C4395" t="str">
            <v>12"x24"</v>
          </cell>
          <cell r="D4395" t="str">
            <v>B0FQ6VVHDL</v>
          </cell>
        </row>
        <row r="4396">
          <cell r="A4396" t="str">
            <v>DC_MGS_Safety_Heat Pump Service_12"x36"</v>
          </cell>
          <cell r="B4396" t="str">
            <v>Heat Pump Service Truck</v>
          </cell>
          <cell r="C4396" t="str">
            <v>12"x36"</v>
          </cell>
          <cell r="D4396" t="str">
            <v>B0FQ6THCWB</v>
          </cell>
        </row>
        <row r="4397">
          <cell r="A4397" t="str">
            <v>DC_MGS_Safety_Heat Pump Service_18"x24"</v>
          </cell>
          <cell r="B4397" t="str">
            <v>Heat Pump Service Truck</v>
          </cell>
          <cell r="C4397" t="str">
            <v>18"x24"</v>
          </cell>
          <cell r="D4397" t="str">
            <v>B0FQ7H2LYC</v>
          </cell>
        </row>
        <row r="4398">
          <cell r="A4398" t="str">
            <v>DC_MGS_Safety_Heavy Load_10"x20"</v>
          </cell>
          <cell r="B4398" t="str">
            <v>Heavy Load</v>
          </cell>
          <cell r="C4398" t="str">
            <v>10"x20"</v>
          </cell>
          <cell r="D4398" t="str">
            <v>B0FQCCB1D9</v>
          </cell>
        </row>
        <row r="4399">
          <cell r="A4399" t="str">
            <v>DC_MGS_Safety_Heavy Load_12"x18"</v>
          </cell>
          <cell r="B4399" t="str">
            <v>Heavy Load</v>
          </cell>
          <cell r="C4399" t="str">
            <v>12"x18"</v>
          </cell>
          <cell r="D4399" t="str">
            <v>B0FQCBJSS7</v>
          </cell>
        </row>
        <row r="4400">
          <cell r="A4400" t="str">
            <v>DC_MGS_Safety_Heavy Load_12"x24"</v>
          </cell>
          <cell r="B4400" t="str">
            <v>Heavy Load</v>
          </cell>
          <cell r="C4400" t="str">
            <v>12"x24"</v>
          </cell>
          <cell r="D4400" t="str">
            <v>B0FQC8PN3N</v>
          </cell>
        </row>
        <row r="4401">
          <cell r="A4401" t="str">
            <v>DC_MGS_Safety_Heavy Load_12"x36"</v>
          </cell>
          <cell r="B4401" t="str">
            <v>Heavy Load</v>
          </cell>
          <cell r="C4401" t="str">
            <v>12"x36"</v>
          </cell>
          <cell r="D4401" t="str">
            <v>B0FQC9KNKL</v>
          </cell>
        </row>
        <row r="4402">
          <cell r="A4402" t="str">
            <v>DC_MGS_Safety_Heavy Load_18"x24"</v>
          </cell>
          <cell r="B4402" t="str">
            <v>Heavy Load</v>
          </cell>
          <cell r="C4402" t="str">
            <v>18"x24"</v>
          </cell>
          <cell r="D4402" t="str">
            <v>B0FQC963DJ</v>
          </cell>
        </row>
        <row r="4403">
          <cell r="A4403" t="str">
            <v>DC_MGS_Safety_Hvac Service In P_10"x20"</v>
          </cell>
          <cell r="B4403" t="str">
            <v>Hvac Service In Progress</v>
          </cell>
          <cell r="C4403" t="str">
            <v>10"x20"</v>
          </cell>
          <cell r="D4403" t="str">
            <v>B0FQCF4KRF</v>
          </cell>
        </row>
        <row r="4404">
          <cell r="A4404" t="str">
            <v>DC_MGS_Safety_Hvac Service In P_12"x18"</v>
          </cell>
          <cell r="B4404" t="str">
            <v>Hvac Service In Progress</v>
          </cell>
          <cell r="C4404" t="str">
            <v>12"x18"</v>
          </cell>
          <cell r="D4404" t="str">
            <v>B0FQCBCTVL</v>
          </cell>
        </row>
        <row r="4405">
          <cell r="A4405" t="str">
            <v>DC_MGS_Safety_Hvac Service In P_12"x24"</v>
          </cell>
          <cell r="B4405" t="str">
            <v>Hvac Service In Progress</v>
          </cell>
          <cell r="C4405" t="str">
            <v>12"x24"</v>
          </cell>
          <cell r="D4405" t="str">
            <v>B0FQC8GQGC</v>
          </cell>
        </row>
        <row r="4406">
          <cell r="A4406" t="str">
            <v>DC_MGS_Safety_Hvac Service In P_12"x36"</v>
          </cell>
          <cell r="B4406" t="str">
            <v>Hvac Service In Progress</v>
          </cell>
          <cell r="C4406" t="str">
            <v>12"x36"</v>
          </cell>
          <cell r="D4406" t="str">
            <v>B0FQC99LRM</v>
          </cell>
        </row>
        <row r="4407">
          <cell r="A4407" t="str">
            <v>DC_MGS_Safety_Hvac Service In P_18"x24"</v>
          </cell>
          <cell r="B4407" t="str">
            <v>Hvac Service In Progress</v>
          </cell>
          <cell r="C4407" t="str">
            <v>18"x24"</v>
          </cell>
          <cell r="D4407" t="str">
            <v>B0FQCBMN8W</v>
          </cell>
        </row>
        <row r="4408">
          <cell r="A4408" t="str">
            <v>DC_MGS_Safety_Licensed Hvac Pro_10"x20"</v>
          </cell>
          <cell r="B4408" t="str">
            <v>Licensed Hvac Pro</v>
          </cell>
          <cell r="C4408" t="str">
            <v>10"x20"</v>
          </cell>
          <cell r="D4408" t="str">
            <v>B0FQ6X2WPP</v>
          </cell>
        </row>
        <row r="4409">
          <cell r="A4409" t="str">
            <v>DC_MGS_Safety_Licensed Hvac Pro_12"x18"</v>
          </cell>
          <cell r="B4409" t="str">
            <v>Licensed Hvac Pro</v>
          </cell>
          <cell r="C4409" t="str">
            <v>12"x18"</v>
          </cell>
          <cell r="D4409" t="str">
            <v>B0FQ6SMSVC</v>
          </cell>
        </row>
        <row r="4410">
          <cell r="A4410" t="str">
            <v>DC_MGS_Safety_Licensed Hvac Pro_12"x24"</v>
          </cell>
          <cell r="B4410" t="str">
            <v>Licensed Hvac Pro</v>
          </cell>
          <cell r="C4410" t="str">
            <v>12"x24"</v>
          </cell>
          <cell r="D4410" t="str">
            <v>B0FQ788Z9G</v>
          </cell>
        </row>
        <row r="4411">
          <cell r="A4411" t="str">
            <v>DC_MGS_Safety_Licensed Hvac Pro_12"x36"</v>
          </cell>
          <cell r="B4411" t="str">
            <v>Licensed Hvac Pro</v>
          </cell>
          <cell r="C4411" t="str">
            <v>12"x36"</v>
          </cell>
          <cell r="D4411" t="str">
            <v>B0FQ73TSQ8</v>
          </cell>
        </row>
        <row r="4412">
          <cell r="A4412" t="str">
            <v>DC_MGS_Safety_Licensed Hvac Pro_18"x24"</v>
          </cell>
          <cell r="B4412" t="str">
            <v>Licensed Hvac Pro</v>
          </cell>
          <cell r="C4412" t="str">
            <v>18"x24"</v>
          </cell>
          <cell r="D4412" t="str">
            <v>B0FQ6J88CX</v>
          </cell>
        </row>
        <row r="4413">
          <cell r="A4413" t="str">
            <v>DC_MGS_Safety_Off Road Vehicle_10"x20"</v>
          </cell>
          <cell r="B4413" t="str">
            <v>Off Road Vehicle</v>
          </cell>
          <cell r="C4413" t="str">
            <v>10"x20"</v>
          </cell>
          <cell r="D4413" t="str">
            <v>B0FQCCXTR8</v>
          </cell>
        </row>
        <row r="4414">
          <cell r="A4414" t="str">
            <v>DC_MGS_Safety_Off Road Vehicle_12"x18"</v>
          </cell>
          <cell r="B4414" t="str">
            <v>Off Road Vehicle</v>
          </cell>
          <cell r="C4414" t="str">
            <v>12"x18"</v>
          </cell>
          <cell r="D4414" t="str">
            <v>B0FQC99W7K</v>
          </cell>
        </row>
        <row r="4415">
          <cell r="A4415" t="str">
            <v>DC_MGS_Safety_Off Road Vehicle_12"x24"</v>
          </cell>
          <cell r="B4415" t="str">
            <v>Off Road Vehicle</v>
          </cell>
          <cell r="C4415" t="str">
            <v>12"x24"</v>
          </cell>
          <cell r="D4415" t="str">
            <v>B0FQCBDHRD</v>
          </cell>
        </row>
        <row r="4416">
          <cell r="A4416" t="str">
            <v>DC_MGS_Safety_Off Road Vehicle_12"x36"</v>
          </cell>
          <cell r="B4416" t="str">
            <v>Off Road Vehicle</v>
          </cell>
          <cell r="C4416" t="str">
            <v>12"x36"</v>
          </cell>
          <cell r="D4416" t="str">
            <v>B0FQCBNRFH</v>
          </cell>
        </row>
        <row r="4417">
          <cell r="A4417" t="str">
            <v>DC_MGS_Safety_Off Road Vehicle_18"x24"</v>
          </cell>
          <cell r="B4417" t="str">
            <v>Off Road Vehicle</v>
          </cell>
          <cell r="C4417" t="str">
            <v>18"x24"</v>
          </cell>
          <cell r="D4417" t="str">
            <v>B0FQC97WRV</v>
          </cell>
        </row>
        <row r="4418">
          <cell r="A4418" t="str">
            <v>DC_MGS_Sassy_Catch Me If Y_10"x20"</v>
          </cell>
          <cell r="B4418" t="str">
            <v>Catch Me If You Can</v>
          </cell>
          <cell r="C4418" t="str">
            <v>10"x20"</v>
          </cell>
          <cell r="D4418" t="str">
            <v>B0FQ6Y88SQ</v>
          </cell>
        </row>
        <row r="4419">
          <cell r="A4419" t="str">
            <v>DC_MGS_Sassy_Catch Me If Y_12"x18"</v>
          </cell>
          <cell r="B4419" t="str">
            <v>Catch Me If You Can</v>
          </cell>
          <cell r="C4419" t="str">
            <v>12"x18"</v>
          </cell>
          <cell r="D4419" t="str">
            <v>B0FQ6W4JNM</v>
          </cell>
        </row>
        <row r="4420">
          <cell r="A4420" t="str">
            <v>DC_MGS_Sassy_Catch Me If Y_12"x24"</v>
          </cell>
          <cell r="B4420" t="str">
            <v>Catch Me If You Can</v>
          </cell>
          <cell r="C4420" t="str">
            <v>12"x24"</v>
          </cell>
          <cell r="D4420" t="str">
            <v>B0FQ6PH8KZ</v>
          </cell>
        </row>
        <row r="4421">
          <cell r="A4421" t="str">
            <v>DC_MGS_Sassy_Catch Me If Y_12"x36"</v>
          </cell>
          <cell r="B4421" t="str">
            <v>Catch Me If You Can</v>
          </cell>
          <cell r="C4421" t="str">
            <v>12"x36"</v>
          </cell>
          <cell r="D4421" t="str">
            <v>B0FQ6BY1JP</v>
          </cell>
        </row>
        <row r="4422">
          <cell r="A4422" t="str">
            <v>DC_MGS_Sassy_Catch Me If Y_18"x24"</v>
          </cell>
          <cell r="B4422" t="str">
            <v>Catch Me If You Can</v>
          </cell>
          <cell r="C4422" t="str">
            <v>18"x24"</v>
          </cell>
          <cell r="D4422" t="str">
            <v>B0FQ6MPJRW</v>
          </cell>
        </row>
        <row r="4423">
          <cell r="A4423" t="str">
            <v>DC_MGS_Sassy_Drama Free Zo_10"x20"</v>
          </cell>
          <cell r="B4423" t="str">
            <v>Drama Free Zone</v>
          </cell>
          <cell r="C4423" t="str">
            <v>10"x20"</v>
          </cell>
          <cell r="D4423" t="str">
            <v>B0FQ6MYDK5</v>
          </cell>
        </row>
        <row r="4424">
          <cell r="A4424" t="str">
            <v>DC_MGS_Sassy_Drama Free Zo_12"x18"</v>
          </cell>
          <cell r="B4424" t="str">
            <v>Drama Free Zone</v>
          </cell>
          <cell r="C4424" t="str">
            <v>12"x18"</v>
          </cell>
          <cell r="D4424" t="str">
            <v>B0FQ6PWPC7</v>
          </cell>
        </row>
        <row r="4425">
          <cell r="A4425" t="str">
            <v>DC_MGS_Sassy_Drama Free Zo_12"x24"</v>
          </cell>
          <cell r="B4425" t="str">
            <v>Drama Free Zone</v>
          </cell>
          <cell r="C4425" t="str">
            <v>12"x24"</v>
          </cell>
          <cell r="D4425" t="str">
            <v>B0FQ6J87JV</v>
          </cell>
        </row>
        <row r="4426">
          <cell r="A4426" t="str">
            <v>DC_MGS_Sassy_Drama Free Zo_12"x36"</v>
          </cell>
          <cell r="B4426" t="str">
            <v>Drama Free Zone</v>
          </cell>
          <cell r="C4426" t="str">
            <v>12"x36"</v>
          </cell>
          <cell r="D4426" t="str">
            <v>B0FQ6YYY8N</v>
          </cell>
        </row>
        <row r="4427">
          <cell r="A4427" t="str">
            <v>DC_MGS_Sassy_Drama Free Zo_18"x24"</v>
          </cell>
          <cell r="B4427" t="str">
            <v>Drama Free Zone</v>
          </cell>
          <cell r="C4427" t="str">
            <v>18"x24"</v>
          </cell>
          <cell r="D4427" t="str">
            <v>B0FQ6Y7XWW</v>
          </cell>
        </row>
        <row r="4428">
          <cell r="A4428" t="str">
            <v>DC_MGS_Sassy_Fluent In Sar_10"x20"</v>
          </cell>
          <cell r="B4428" t="str">
            <v>Fluent In Sarcasm</v>
          </cell>
          <cell r="C4428" t="str">
            <v>10"x20"</v>
          </cell>
          <cell r="D4428" t="str">
            <v>B0FQ72RDD6</v>
          </cell>
        </row>
        <row r="4429">
          <cell r="A4429" t="str">
            <v>DC_MGS_Sassy_Fluent In Sar_12"x18"</v>
          </cell>
          <cell r="B4429" t="str">
            <v>Fluent In Sarcasm</v>
          </cell>
          <cell r="C4429" t="str">
            <v>12"x18"</v>
          </cell>
          <cell r="D4429" t="str">
            <v>B0FQ6TQM75</v>
          </cell>
        </row>
        <row r="4430">
          <cell r="A4430" t="str">
            <v>DC_MGS_Sassy_Fluent In Sar_12"x24"</v>
          </cell>
          <cell r="B4430" t="str">
            <v>Fluent In Sarcasm</v>
          </cell>
          <cell r="C4430" t="str">
            <v>12"x24"</v>
          </cell>
          <cell r="D4430" t="str">
            <v>B0FQ6YKB6K</v>
          </cell>
        </row>
        <row r="4431">
          <cell r="A4431" t="str">
            <v>DC_MGS_Sassy_Fluent In Sar_12"x36"</v>
          </cell>
          <cell r="B4431" t="str">
            <v>Fluent In Sarcasm</v>
          </cell>
          <cell r="C4431" t="str">
            <v>12"x36"</v>
          </cell>
          <cell r="D4431" t="str">
            <v>B0FQ6TVQFD</v>
          </cell>
        </row>
        <row r="4432">
          <cell r="A4432" t="str">
            <v>DC_MGS_Sassy_Fluent In Sar_18"x24"</v>
          </cell>
          <cell r="B4432" t="str">
            <v>Fluent In Sarcasm</v>
          </cell>
          <cell r="C4432" t="str">
            <v>18"x24"</v>
          </cell>
          <cell r="D4432" t="str">
            <v>B0FQ6W2JLV</v>
          </cell>
        </row>
        <row r="4433">
          <cell r="A4433" t="str">
            <v>DC_MGS_Sassy_I Dont Chase_10"x20"</v>
          </cell>
          <cell r="B4433" t="str">
            <v>I Dont Chase I Attract</v>
          </cell>
          <cell r="C4433" t="str">
            <v>10"x20"</v>
          </cell>
          <cell r="D4433" t="str">
            <v>B0FQ6RNDKR</v>
          </cell>
        </row>
        <row r="4434">
          <cell r="A4434" t="str">
            <v>DC_MGS_Sassy_I Dont Chase_12"x18"</v>
          </cell>
          <cell r="B4434" t="str">
            <v>I Dont Chase I Attract</v>
          </cell>
          <cell r="C4434" t="str">
            <v>12"x18"</v>
          </cell>
          <cell r="D4434" t="str">
            <v>B0FQ72RDD7</v>
          </cell>
        </row>
        <row r="4435">
          <cell r="A4435" t="str">
            <v>DC_MGS_Sassy_I Dont Chase_12"x24"</v>
          </cell>
          <cell r="B4435" t="str">
            <v>I Dont Chase I Attract</v>
          </cell>
          <cell r="C4435" t="str">
            <v>12"x24"</v>
          </cell>
          <cell r="D4435" t="str">
            <v>B0FQ6C1W6X</v>
          </cell>
        </row>
        <row r="4436">
          <cell r="A4436" t="str">
            <v>DC_MGS_Sassy_I Dont Chase_12"x36"</v>
          </cell>
          <cell r="B4436" t="str">
            <v>I Dont Chase I Attract</v>
          </cell>
          <cell r="C4436" t="str">
            <v>12"x36"</v>
          </cell>
          <cell r="D4436" t="str">
            <v>B0FQ6M96GS</v>
          </cell>
        </row>
        <row r="4437">
          <cell r="A4437" t="str">
            <v>DC_MGS_Sassy_I Dont Chase_18"x24"</v>
          </cell>
          <cell r="B4437" t="str">
            <v>I Dont Chase I Attract</v>
          </cell>
          <cell r="C4437" t="str">
            <v>18"x24"</v>
          </cell>
          <cell r="D4437" t="str">
            <v>B0FQ6MXZY4</v>
          </cell>
        </row>
        <row r="4438">
          <cell r="A4438" t="str">
            <v>DC_MGS_Sassy_I Run On Caff_10"x20"</v>
          </cell>
          <cell r="B4438" t="str">
            <v>I Run On Caffeine And Chaos</v>
          </cell>
          <cell r="C4438" t="str">
            <v>10"x20"</v>
          </cell>
          <cell r="D4438" t="str">
            <v>B0FQ72T6CP</v>
          </cell>
        </row>
        <row r="4439">
          <cell r="A4439" t="str">
            <v>DC_MGS_Sassy_I Run On Caff_12"x18"</v>
          </cell>
          <cell r="B4439" t="str">
            <v>I Run On Caffeine And Chaos</v>
          </cell>
          <cell r="C4439" t="str">
            <v>12"x18"</v>
          </cell>
          <cell r="D4439" t="str">
            <v>B0FQ6PPW1D</v>
          </cell>
        </row>
        <row r="4440">
          <cell r="A4440" t="str">
            <v>DC_MGS_Sassy_I Run On Caff_12"x24"</v>
          </cell>
          <cell r="B4440" t="str">
            <v>I Run On Caffeine And Chaos</v>
          </cell>
          <cell r="C4440" t="str">
            <v>12"x24"</v>
          </cell>
          <cell r="D4440" t="str">
            <v>B0FQ6JKF79</v>
          </cell>
        </row>
        <row r="4441">
          <cell r="A4441" t="str">
            <v>DC_MGS_Sassy_I Run On Caff_12"x36"</v>
          </cell>
          <cell r="B4441" t="str">
            <v>I Run On Caffeine And Chaos</v>
          </cell>
          <cell r="C4441" t="str">
            <v>12"x36"</v>
          </cell>
          <cell r="D4441" t="str">
            <v>B0FQ6RF8FK</v>
          </cell>
        </row>
        <row r="4442">
          <cell r="A4442" t="str">
            <v>DC_MGS_Sassy_I Run On Caff_18"x24"</v>
          </cell>
          <cell r="B4442" t="str">
            <v>I Run On Caffeine And Chaos</v>
          </cell>
          <cell r="C4442" t="str">
            <v>18"x24"</v>
          </cell>
          <cell r="D4442" t="str">
            <v>B0FQ72VLYJ</v>
          </cell>
        </row>
        <row r="4443">
          <cell r="A4443" t="str">
            <v>DC_MGS_Sassy_Not Sorry For_10"x20"</v>
          </cell>
          <cell r="B4443" t="str">
            <v>Not Sorry For The Brake Check</v>
          </cell>
          <cell r="C4443" t="str">
            <v>10"x20"</v>
          </cell>
          <cell r="D4443" t="str">
            <v>B0FQ6V1ZDP</v>
          </cell>
        </row>
        <row r="4444">
          <cell r="A4444" t="str">
            <v>DC_MGS_Sassy_Not Sorry For_12"x18"</v>
          </cell>
          <cell r="B4444" t="str">
            <v>Not Sorry For The Brake Check</v>
          </cell>
          <cell r="C4444" t="str">
            <v>12"x18"</v>
          </cell>
          <cell r="D4444" t="str">
            <v>B0FQ69R6KH</v>
          </cell>
        </row>
        <row r="4445">
          <cell r="A4445" t="str">
            <v>DC_MGS_Sassy_Not Sorry For_12"x24"</v>
          </cell>
          <cell r="B4445" t="str">
            <v>Not Sorry For The Brake Check</v>
          </cell>
          <cell r="C4445" t="str">
            <v>12"x24"</v>
          </cell>
          <cell r="D4445" t="str">
            <v>B0FQ6BTB23</v>
          </cell>
        </row>
        <row r="4446">
          <cell r="A4446" t="str">
            <v>DC_MGS_Sassy_Not Sorry For_12"x36"</v>
          </cell>
          <cell r="B4446" t="str">
            <v>Not Sorry For The Brake Check</v>
          </cell>
          <cell r="C4446" t="str">
            <v>12"x36"</v>
          </cell>
          <cell r="D4446" t="str">
            <v>B0FQ6M1177</v>
          </cell>
        </row>
        <row r="4447">
          <cell r="A4447" t="str">
            <v>DC_MGS_Sassy_Not Sorry For_18"x24"</v>
          </cell>
          <cell r="B4447" t="str">
            <v>Not Sorry For The Brake Check</v>
          </cell>
          <cell r="C4447" t="str">
            <v>18"x24"</v>
          </cell>
          <cell r="D4447" t="str">
            <v>B0FQ6M2YP8</v>
          </cell>
        </row>
        <row r="4448">
          <cell r="A4448" t="str">
            <v>DC_MGS_Sassy_Queen Of The_10"x20"</v>
          </cell>
          <cell r="B4448" t="str">
            <v>Queen Of The Road</v>
          </cell>
          <cell r="C4448" t="str">
            <v>10"x20"</v>
          </cell>
          <cell r="D4448" t="str">
            <v>B0FQ6JF81S</v>
          </cell>
        </row>
        <row r="4449">
          <cell r="A4449" t="str">
            <v>DC_MGS_Sassy_Queen Of The_12"x18"</v>
          </cell>
          <cell r="B4449" t="str">
            <v>Queen Of The Road</v>
          </cell>
          <cell r="C4449" t="str">
            <v>12"x18"</v>
          </cell>
          <cell r="D4449" t="str">
            <v>B0FQ6TVWGY</v>
          </cell>
        </row>
        <row r="4450">
          <cell r="A4450" t="str">
            <v>DC_MGS_Sassy_Queen Of The_12"x24"</v>
          </cell>
          <cell r="B4450" t="str">
            <v>Queen Of The Road</v>
          </cell>
          <cell r="C4450" t="str">
            <v>12"x24"</v>
          </cell>
          <cell r="D4450" t="str">
            <v>B0FQ6QBSBH</v>
          </cell>
        </row>
        <row r="4451">
          <cell r="A4451" t="str">
            <v>DC_MGS_Sassy_Queen Of The_12"x36"</v>
          </cell>
          <cell r="B4451" t="str">
            <v>Queen Of The Road</v>
          </cell>
          <cell r="C4451" t="str">
            <v>12"x36"</v>
          </cell>
          <cell r="D4451" t="str">
            <v>B0FQ6MKQB3</v>
          </cell>
        </row>
        <row r="4452">
          <cell r="A4452" t="str">
            <v>DC_MGS_Sassy_Queen Of The_18"x24"</v>
          </cell>
          <cell r="B4452" t="str">
            <v>Queen Of The Road</v>
          </cell>
          <cell r="C4452" t="str">
            <v>18"x24"</v>
          </cell>
          <cell r="D4452" t="str">
            <v>B0FQ6TDVTV</v>
          </cell>
        </row>
        <row r="4453">
          <cell r="A4453" t="str">
            <v>DC_MGS_Sassy_Stay Mad_10"x20"</v>
          </cell>
          <cell r="B4453" t="str">
            <v>Stay Mad</v>
          </cell>
          <cell r="C4453" t="str">
            <v>10"x20"</v>
          </cell>
          <cell r="D4453" t="str">
            <v>B0FQ69TD2G</v>
          </cell>
        </row>
        <row r="4454">
          <cell r="A4454" t="str">
            <v>DC_MGS_Sassy_Stay Mad_12"x18"</v>
          </cell>
          <cell r="B4454" t="str">
            <v>Stay Mad</v>
          </cell>
          <cell r="C4454" t="str">
            <v>12"x18"</v>
          </cell>
          <cell r="D4454" t="str">
            <v>B0FQ6V51K7</v>
          </cell>
        </row>
        <row r="4455">
          <cell r="A4455" t="str">
            <v>DC_MGS_Sassy_Stay Mad_12"x24"</v>
          </cell>
          <cell r="B4455" t="str">
            <v>Stay Mad</v>
          </cell>
          <cell r="C4455" t="str">
            <v>12"x24"</v>
          </cell>
          <cell r="D4455" t="str">
            <v>B0FQ7396DJ</v>
          </cell>
        </row>
        <row r="4456">
          <cell r="A4456" t="str">
            <v>DC_MGS_Sassy_Stay Mad_12"x36"</v>
          </cell>
          <cell r="B4456" t="str">
            <v>Stay Mad</v>
          </cell>
          <cell r="C4456" t="str">
            <v>12"x36"</v>
          </cell>
          <cell r="D4456" t="str">
            <v>B0FQ6TXM8T</v>
          </cell>
        </row>
        <row r="4457">
          <cell r="A4457" t="str">
            <v>DC_MGS_Sassy_Stay Mad_18"x24"</v>
          </cell>
          <cell r="B4457" t="str">
            <v>Stay Mad</v>
          </cell>
          <cell r="C4457" t="str">
            <v>18"x24"</v>
          </cell>
          <cell r="D4457" t="str">
            <v>B0FQ6PLM3R</v>
          </cell>
        </row>
        <row r="4458">
          <cell r="A4458" t="str">
            <v>DC_MGS_Sassy_Too Glam To G_10"x20"</v>
          </cell>
          <cell r="B4458" t="str">
            <v>Too Glam To Give A Damn</v>
          </cell>
          <cell r="C4458" t="str">
            <v>10"x20"</v>
          </cell>
          <cell r="D4458" t="str">
            <v>B0FQ6MH2ZT</v>
          </cell>
        </row>
        <row r="4459">
          <cell r="A4459" t="str">
            <v>DC_MGS_Sassy_Too Glam To G_12"x18"</v>
          </cell>
          <cell r="B4459" t="str">
            <v>Too Glam To Give A Damn</v>
          </cell>
          <cell r="C4459" t="str">
            <v>12"x18"</v>
          </cell>
          <cell r="D4459" t="str">
            <v>B0FQ6BXN85</v>
          </cell>
        </row>
        <row r="4460">
          <cell r="A4460" t="str">
            <v>DC_MGS_Sassy_Too Glam To G_12"x24"</v>
          </cell>
          <cell r="B4460" t="str">
            <v>Too Glam To Give A Damn</v>
          </cell>
          <cell r="C4460" t="str">
            <v>12"x24"</v>
          </cell>
          <cell r="D4460" t="str">
            <v>B0FQ74VKP7</v>
          </cell>
        </row>
        <row r="4461">
          <cell r="A4461" t="str">
            <v>DC_MGS_Sassy_Too Glam To G_12"x36"</v>
          </cell>
          <cell r="B4461" t="str">
            <v>Too Glam To Give A Damn</v>
          </cell>
          <cell r="C4461" t="str">
            <v>12"x36"</v>
          </cell>
          <cell r="D4461" t="str">
            <v>B0FQ6HVC35</v>
          </cell>
        </row>
        <row r="4462">
          <cell r="A4462" t="str">
            <v>DC_MGS_Sassy_Too Glam To G_18"x24"</v>
          </cell>
          <cell r="B4462" t="str">
            <v>Too Glam To Give A Damn</v>
          </cell>
          <cell r="C4462" t="str">
            <v>18"x24"</v>
          </cell>
          <cell r="D4462" t="str">
            <v>B0FQ6MRTDD</v>
          </cell>
        </row>
        <row r="4463">
          <cell r="A4463" t="str">
            <v>DC_MGS_Sassy_Yes Its A Wom_10"x20"</v>
          </cell>
          <cell r="B4463" t="str">
            <v>Yes Its A Woman Driving</v>
          </cell>
          <cell r="C4463" t="str">
            <v>10"x20"</v>
          </cell>
          <cell r="D4463" t="str">
            <v>B0FQ6BMMTR</v>
          </cell>
        </row>
        <row r="4464">
          <cell r="A4464" t="str">
            <v>DC_MGS_Sassy_Yes Its A Wom_12"x18"</v>
          </cell>
          <cell r="B4464" t="str">
            <v>Yes Its A Woman Driving</v>
          </cell>
          <cell r="C4464" t="str">
            <v>12"x18"</v>
          </cell>
          <cell r="D4464" t="str">
            <v>B0FQ6JQW1W</v>
          </cell>
        </row>
        <row r="4465">
          <cell r="A4465" t="str">
            <v>DC_MGS_Sassy_Yes Its A Wom_12"x24"</v>
          </cell>
          <cell r="B4465" t="str">
            <v>Yes Its A Woman Driving</v>
          </cell>
          <cell r="C4465" t="str">
            <v>12"x24"</v>
          </cell>
          <cell r="D4465" t="str">
            <v>B0FQ6J6172</v>
          </cell>
        </row>
        <row r="4466">
          <cell r="A4466" t="str">
            <v>DC_MGS_Sassy_Yes Its A Wom_12"x36"</v>
          </cell>
          <cell r="B4466" t="str">
            <v>Yes Its A Woman Driving</v>
          </cell>
          <cell r="C4466" t="str">
            <v>12"x36"</v>
          </cell>
          <cell r="D4466" t="str">
            <v>B0FQ758DPS</v>
          </cell>
        </row>
        <row r="4467">
          <cell r="A4467" t="str">
            <v>DC_MGS_Sassy_Yes Its A Wom_18"x24"</v>
          </cell>
          <cell r="B4467" t="str">
            <v>Yes Its A Woman Driving</v>
          </cell>
          <cell r="C4467" t="str">
            <v>18"x24"</v>
          </cell>
          <cell r="D4467" t="str">
            <v>B0FQ732CN1</v>
          </cell>
        </row>
        <row r="4468">
          <cell r="A4468" t="str">
            <v>DC_MGS_Transport_Aasembly Serv_10"x20"</v>
          </cell>
          <cell r="B4468" t="str">
            <v>Aasembly Service Inside</v>
          </cell>
          <cell r="C4468" t="str">
            <v>10"x20"</v>
          </cell>
          <cell r="D4468" t="str">
            <v>B0FQCBF36J</v>
          </cell>
        </row>
        <row r="4469">
          <cell r="A4469" t="str">
            <v>DC_MGS_Transport_Aasembly Serv_12"x18"</v>
          </cell>
          <cell r="B4469" t="str">
            <v>Aasembly Service Inside</v>
          </cell>
          <cell r="C4469" t="str">
            <v>12"x18"</v>
          </cell>
          <cell r="D4469" t="str">
            <v>B0FQC9J84B</v>
          </cell>
        </row>
        <row r="4470">
          <cell r="A4470" t="str">
            <v>DC_MGS_Transport_Aasembly Serv_12"x24"</v>
          </cell>
          <cell r="B4470" t="str">
            <v>Aasembly Service Inside</v>
          </cell>
          <cell r="C4470" t="str">
            <v>12"x24"</v>
          </cell>
          <cell r="D4470" t="str">
            <v>B0FQCBNKH9</v>
          </cell>
        </row>
        <row r="4471">
          <cell r="A4471" t="str">
            <v>DC_MGS_Transport_Aasembly Serv_12"x36"</v>
          </cell>
          <cell r="B4471" t="str">
            <v>Aasembly Service Inside</v>
          </cell>
          <cell r="C4471" t="str">
            <v>12"x36"</v>
          </cell>
          <cell r="D4471" t="str">
            <v>B0FQCCQ2RN</v>
          </cell>
        </row>
        <row r="4472">
          <cell r="A4472" t="str">
            <v>DC_MGS_Transport_Aasembly Serv_18"x24"</v>
          </cell>
          <cell r="B4472" t="str">
            <v>Aasembly Service Inside</v>
          </cell>
          <cell r="C4472" t="str">
            <v>18"x24"</v>
          </cell>
          <cell r="D4472" t="str">
            <v>B0FQC9K2VS</v>
          </cell>
        </row>
        <row r="4473">
          <cell r="A4473" t="str">
            <v>DC_MGS_Transport_Boxes On Boar_10"x20"</v>
          </cell>
          <cell r="B4473" t="str">
            <v>Boxes On Board</v>
          </cell>
          <cell r="C4473" t="str">
            <v>10"x20"</v>
          </cell>
          <cell r="D4473" t="str">
            <v>B0FQCBWSWK</v>
          </cell>
        </row>
        <row r="4474">
          <cell r="A4474" t="str">
            <v>DC_MGS_Transport_Boxes On Boar_12"x18"</v>
          </cell>
          <cell r="B4474" t="str">
            <v>Boxes On Board</v>
          </cell>
          <cell r="C4474" t="str">
            <v>12"x18"</v>
          </cell>
          <cell r="D4474" t="str">
            <v>B0FQC8P9Q3</v>
          </cell>
        </row>
        <row r="4475">
          <cell r="A4475" t="str">
            <v>DC_MGS_Transport_Boxes On Boar_12"x24"</v>
          </cell>
          <cell r="B4475" t="str">
            <v>Boxes On Board</v>
          </cell>
          <cell r="C4475" t="str">
            <v>12"x24"</v>
          </cell>
          <cell r="D4475" t="str">
            <v>B0FQC85VHG</v>
          </cell>
        </row>
        <row r="4476">
          <cell r="A4476" t="str">
            <v>DC_MGS_Transport_Boxes On Boar_12"x36"</v>
          </cell>
          <cell r="B4476" t="str">
            <v>Boxes On Board</v>
          </cell>
          <cell r="C4476" t="str">
            <v>12"x36"</v>
          </cell>
          <cell r="D4476" t="str">
            <v>B0FQC8XRRK</v>
          </cell>
        </row>
        <row r="4477">
          <cell r="A4477" t="str">
            <v>DC_MGS_Transport_Boxes On Boar_18"x24"</v>
          </cell>
          <cell r="B4477" t="str">
            <v>Boxes On Board</v>
          </cell>
          <cell r="C4477" t="str">
            <v>18"x24"</v>
          </cell>
          <cell r="D4477" t="str">
            <v>B0FQC9K6VR</v>
          </cell>
        </row>
        <row r="4478">
          <cell r="A4478" t="str">
            <v>DC_MGS_Transport_Fragile Cargo_10"x20"</v>
          </cell>
          <cell r="B4478" t="str">
            <v>Fragile Cargo Handle With</v>
          </cell>
          <cell r="C4478" t="str">
            <v>10"x20"</v>
          </cell>
          <cell r="D4478" t="str">
            <v>B0FQC9P57P</v>
          </cell>
        </row>
        <row r="4479">
          <cell r="A4479" t="str">
            <v>DC_MGS_Transport_Fragile Cargo_12"x18"</v>
          </cell>
          <cell r="B4479" t="str">
            <v>Fragile Cargo Handle With</v>
          </cell>
          <cell r="C4479" t="str">
            <v>12"x18"</v>
          </cell>
          <cell r="D4479" t="str">
            <v>B0FQCD766F</v>
          </cell>
        </row>
        <row r="4480">
          <cell r="A4480" t="str">
            <v>DC_MGS_Transport_Fragile Cargo_12"x24"</v>
          </cell>
          <cell r="B4480" t="str">
            <v>Fragile Cargo Handle With</v>
          </cell>
          <cell r="C4480" t="str">
            <v>12"x24"</v>
          </cell>
          <cell r="D4480" t="str">
            <v>B0FQCGHH1G</v>
          </cell>
        </row>
        <row r="4481">
          <cell r="A4481" t="str">
            <v>DC_MGS_Transport_Fragile Cargo_12"x36"</v>
          </cell>
          <cell r="B4481" t="str">
            <v>Fragile Cargo Handle With</v>
          </cell>
          <cell r="C4481" t="str">
            <v>12"x36"</v>
          </cell>
          <cell r="D4481" t="str">
            <v>B0FQCCFDNQ</v>
          </cell>
        </row>
        <row r="4482">
          <cell r="A4482" t="str">
            <v>DC_MGS_Transport_Fragile Cargo_18"x24"</v>
          </cell>
          <cell r="B4482" t="str">
            <v>Fragile Cargo Handle With</v>
          </cell>
          <cell r="C4482" t="str">
            <v>18"x24"</v>
          </cell>
          <cell r="D4482" t="str">
            <v>B0FQC9J791</v>
          </cell>
        </row>
        <row r="4483">
          <cell r="A4483" t="str">
            <v>DC_MGS_Transport_Furniture Del_10"x20"</v>
          </cell>
          <cell r="B4483" t="str">
            <v>Furniture Deliivery</v>
          </cell>
          <cell r="C4483" t="str">
            <v>10"x20"</v>
          </cell>
          <cell r="D4483" t="str">
            <v>B0FQCDBWPW</v>
          </cell>
        </row>
        <row r="4484">
          <cell r="A4484" t="str">
            <v>DC_MGS_Transport_Furniture Del_12"x18"</v>
          </cell>
          <cell r="B4484" t="str">
            <v>Furniture Deliivery</v>
          </cell>
          <cell r="C4484" t="str">
            <v>12"x18"</v>
          </cell>
          <cell r="D4484" t="str">
            <v>B0FQC9KPN6</v>
          </cell>
        </row>
        <row r="4485">
          <cell r="A4485" t="str">
            <v>DC_MGS_Transport_Furniture Del_12"x24"</v>
          </cell>
          <cell r="B4485" t="str">
            <v>Furniture Deliivery</v>
          </cell>
          <cell r="C4485" t="str">
            <v>12"x24"</v>
          </cell>
          <cell r="D4485" t="str">
            <v>B0FQCD5SMJ</v>
          </cell>
        </row>
        <row r="4486">
          <cell r="A4486" t="str">
            <v>DC_MGS_Transport_Furniture Del_12"x36"</v>
          </cell>
          <cell r="B4486" t="str">
            <v>Furniture Deliivery</v>
          </cell>
          <cell r="C4486" t="str">
            <v>12"x36"</v>
          </cell>
          <cell r="D4486" t="str">
            <v>B0FQC8R1XD</v>
          </cell>
        </row>
        <row r="4487">
          <cell r="A4487" t="str">
            <v>DC_MGS_Transport_Furniture Del_18"x24"</v>
          </cell>
          <cell r="B4487" t="str">
            <v>Furniture Deliivery</v>
          </cell>
          <cell r="C4487" t="str">
            <v>18"x24"</v>
          </cell>
          <cell r="D4487" t="str">
            <v>B0FQC81NK1</v>
          </cell>
        </row>
        <row r="4488">
          <cell r="A4488" t="str">
            <v>DC_MGS_Transport_Logistics Tea_10"x20"</v>
          </cell>
          <cell r="B4488" t="str">
            <v>Logistics Team Vehicle</v>
          </cell>
          <cell r="C4488" t="str">
            <v>10"x20"</v>
          </cell>
          <cell r="D4488" t="str">
            <v>B0FQC9PM3D</v>
          </cell>
        </row>
        <row r="4489">
          <cell r="A4489" t="str">
            <v>DC_MGS_Transport_Logistics Tea_12"x18"</v>
          </cell>
          <cell r="B4489" t="str">
            <v>Logistics Team Vehicle</v>
          </cell>
          <cell r="C4489" t="str">
            <v>12"x18"</v>
          </cell>
          <cell r="D4489" t="str">
            <v>B0FQC6MMMC</v>
          </cell>
        </row>
        <row r="4490">
          <cell r="A4490" t="str">
            <v>DC_MGS_Transport_Logistics Tea_12"x24"</v>
          </cell>
          <cell r="B4490" t="str">
            <v>Logistics Team Vehicle</v>
          </cell>
          <cell r="C4490" t="str">
            <v>12"x24"</v>
          </cell>
          <cell r="D4490" t="str">
            <v>B0FQCFJDJD</v>
          </cell>
        </row>
        <row r="4491">
          <cell r="A4491" t="str">
            <v>DC_MGS_Transport_Logistics Tea_12"x36"</v>
          </cell>
          <cell r="B4491" t="str">
            <v>Logistics Team Vehicle</v>
          </cell>
          <cell r="C4491" t="str">
            <v>12"x36"</v>
          </cell>
          <cell r="D4491" t="str">
            <v>B0FQCFSXJ1</v>
          </cell>
        </row>
        <row r="4492">
          <cell r="A4492" t="str">
            <v>DC_MGS_Transport_Logistics Tea_18"x24"</v>
          </cell>
          <cell r="B4492" t="str">
            <v>Logistics Team Vehicle</v>
          </cell>
          <cell r="C4492" t="str">
            <v>18"x24"</v>
          </cell>
          <cell r="D4492" t="str">
            <v>B0FQCBGMVH</v>
          </cell>
        </row>
        <row r="4493">
          <cell r="A4493" t="str">
            <v>DC_MGS_Transport_Moving In Pro_10"x20"</v>
          </cell>
          <cell r="B4493" t="str">
            <v>Moving In Progress</v>
          </cell>
          <cell r="C4493" t="str">
            <v>10"x20"</v>
          </cell>
          <cell r="D4493" t="str">
            <v>B0FQC8L1PF</v>
          </cell>
        </row>
        <row r="4494">
          <cell r="A4494" t="str">
            <v>DC_MGS_Transport_Moving In Pro_12"x18"</v>
          </cell>
          <cell r="B4494" t="str">
            <v>Moving In Progress</v>
          </cell>
          <cell r="C4494" t="str">
            <v>12"x18"</v>
          </cell>
          <cell r="D4494" t="str">
            <v>B0FQCBXXT7</v>
          </cell>
        </row>
        <row r="4495">
          <cell r="A4495" t="str">
            <v>DC_MGS_Transport_Moving In Pro_12"x24"</v>
          </cell>
          <cell r="B4495" t="str">
            <v>Moving In Progress</v>
          </cell>
          <cell r="C4495" t="str">
            <v>12"x24"</v>
          </cell>
          <cell r="D4495" t="str">
            <v>B0FQC974BC</v>
          </cell>
        </row>
        <row r="4496">
          <cell r="A4496" t="str">
            <v>DC_MGS_Transport_Moving In Pro_12"x36"</v>
          </cell>
          <cell r="B4496" t="str">
            <v>Moving In Progress</v>
          </cell>
          <cell r="C4496" t="str">
            <v>12"x36"</v>
          </cell>
          <cell r="D4496" t="str">
            <v>B0FQCCZM96</v>
          </cell>
        </row>
        <row r="4497">
          <cell r="A4497" t="str">
            <v>DC_MGS_Transport_Moving In Pro_18"x24"</v>
          </cell>
          <cell r="B4497" t="str">
            <v>Moving In Progress</v>
          </cell>
          <cell r="C4497" t="str">
            <v>18"x24"</v>
          </cell>
          <cell r="D4497" t="str">
            <v>B0FQC9N5DJ</v>
          </cell>
        </row>
        <row r="4498">
          <cell r="A4498" t="str">
            <v>DC_MGS_Transport_Packing Pro O_10"x20"</v>
          </cell>
          <cell r="B4498" t="str">
            <v>Packing Pro On Duty</v>
          </cell>
          <cell r="C4498" t="str">
            <v>10"x20"</v>
          </cell>
          <cell r="D4498" t="str">
            <v>B0FQCCL3LD</v>
          </cell>
        </row>
        <row r="4499">
          <cell r="A4499" t="str">
            <v>DC_MGS_Transport_Packing Pro O_12"x18"</v>
          </cell>
          <cell r="B4499" t="str">
            <v>Packing Pro On Duty</v>
          </cell>
          <cell r="C4499" t="str">
            <v>12"x18"</v>
          </cell>
          <cell r="D4499" t="str">
            <v>B0FQC9MLJZ</v>
          </cell>
        </row>
        <row r="4500">
          <cell r="A4500" t="str">
            <v>DC_MGS_Transport_Packing Pro O_12"x24"</v>
          </cell>
          <cell r="B4500" t="str">
            <v>Packing Pro On Duty</v>
          </cell>
          <cell r="C4500" t="str">
            <v>12"x24"</v>
          </cell>
          <cell r="D4500" t="str">
            <v>B0FQCGN2KH</v>
          </cell>
        </row>
        <row r="4501">
          <cell r="A4501" t="str">
            <v>DC_MGS_Transport_Packing Pro O_12"x36"</v>
          </cell>
          <cell r="B4501" t="str">
            <v>Packing Pro On Duty</v>
          </cell>
          <cell r="C4501" t="str">
            <v>12"x36"</v>
          </cell>
          <cell r="D4501" t="str">
            <v>B0FQCBQW7R</v>
          </cell>
        </row>
        <row r="4502">
          <cell r="A4502" t="str">
            <v>DC_MGS_Transport_Packing Pro O_18"x24"</v>
          </cell>
          <cell r="B4502" t="str">
            <v>Packing Pro On Duty</v>
          </cell>
          <cell r="C4502" t="str">
            <v>18"x24"</v>
          </cell>
          <cell r="D4502" t="str">
            <v>B0FQCCRDWY</v>
          </cell>
        </row>
        <row r="4503">
          <cell r="A4503" t="str">
            <v>DC_MGS_Transport_Relocation Se_10"x20"</v>
          </cell>
          <cell r="B4503" t="str">
            <v>Relocation Service</v>
          </cell>
          <cell r="C4503" t="str">
            <v>10"x20"</v>
          </cell>
          <cell r="D4503" t="str">
            <v>B0FQC75HQ6</v>
          </cell>
        </row>
        <row r="4504">
          <cell r="A4504" t="str">
            <v>DC_MGS_Transport_Relocation Se_12"x18"</v>
          </cell>
          <cell r="B4504" t="str">
            <v>Relocation Service</v>
          </cell>
          <cell r="C4504" t="str">
            <v>12"x18"</v>
          </cell>
          <cell r="D4504" t="str">
            <v>B0FQC9H7B7</v>
          </cell>
        </row>
        <row r="4505">
          <cell r="A4505" t="str">
            <v>DC_MGS_Transport_Relocation Se_12"x24"</v>
          </cell>
          <cell r="B4505" t="str">
            <v>Relocation Service</v>
          </cell>
          <cell r="C4505" t="str">
            <v>12"x24"</v>
          </cell>
          <cell r="D4505" t="str">
            <v>B0FQCCKLYL</v>
          </cell>
        </row>
        <row r="4506">
          <cell r="A4506" t="str">
            <v>DC_MGS_Transport_Relocation Se_12"x36"</v>
          </cell>
          <cell r="B4506" t="str">
            <v>Relocation Service</v>
          </cell>
          <cell r="C4506" t="str">
            <v>12"x36"</v>
          </cell>
          <cell r="D4506" t="str">
            <v>B0FQCCSC2V</v>
          </cell>
        </row>
        <row r="4507">
          <cell r="A4507" t="str">
            <v>DC_MGS_Transport_Relocation Se_18"x24"</v>
          </cell>
          <cell r="B4507" t="str">
            <v>Relocation Service</v>
          </cell>
          <cell r="C4507" t="str">
            <v>18"x24"</v>
          </cell>
          <cell r="D4507" t="str">
            <v>B0FQC99W7G</v>
          </cell>
        </row>
        <row r="4508">
          <cell r="A4508" t="str">
            <v>DC_MGS_Transport_Storage Trans_10"x20"</v>
          </cell>
          <cell r="B4508" t="str">
            <v>Storage Transport</v>
          </cell>
          <cell r="C4508" t="str">
            <v>10"x20"</v>
          </cell>
          <cell r="D4508" t="str">
            <v>B0FQC9DDVQ</v>
          </cell>
        </row>
        <row r="4509">
          <cell r="A4509" t="str">
            <v>DC_MGS_Transport_Storage Trans_12"x18"</v>
          </cell>
          <cell r="B4509" t="str">
            <v>Storage Transport</v>
          </cell>
          <cell r="C4509" t="str">
            <v>12"x18"</v>
          </cell>
          <cell r="D4509" t="str">
            <v>B0FQC9F9KZ</v>
          </cell>
        </row>
        <row r="4510">
          <cell r="A4510" t="str">
            <v>DC_MGS_Transport_Storage Trans_12"x24"</v>
          </cell>
          <cell r="B4510" t="str">
            <v>Storage Transport</v>
          </cell>
          <cell r="C4510" t="str">
            <v>12"x24"</v>
          </cell>
          <cell r="D4510" t="str">
            <v>B0FQCG7FMS</v>
          </cell>
        </row>
        <row r="4511">
          <cell r="A4511" t="str">
            <v>DC_MGS_Transport_Storage Trans_12"x36"</v>
          </cell>
          <cell r="B4511" t="str">
            <v>Storage Transport</v>
          </cell>
          <cell r="C4511" t="str">
            <v>12"x36"</v>
          </cell>
          <cell r="D4511" t="str">
            <v>B0FQCBDHS9</v>
          </cell>
        </row>
        <row r="4512">
          <cell r="A4512" t="str">
            <v>DC_MGS_Transport_Storage Trans_18"x24"</v>
          </cell>
          <cell r="B4512" t="str">
            <v>Storage Transport</v>
          </cell>
          <cell r="C4512" t="str">
            <v>18"x24"</v>
          </cell>
          <cell r="D4512" t="str">
            <v>B0FQCC2P8J</v>
          </cell>
        </row>
        <row r="4513">
          <cell r="A4513" t="str">
            <v>DC_MGS_Transport_White Glove D_10"x20"</v>
          </cell>
          <cell r="B4513" t="str">
            <v>White Glove Deliivery</v>
          </cell>
          <cell r="C4513" t="str">
            <v>10"x20"</v>
          </cell>
          <cell r="D4513" t="str">
            <v>B0FQCBNKZ3</v>
          </cell>
        </row>
        <row r="4514">
          <cell r="A4514" t="str">
            <v>DC_MGS_Transport_White Glove D_12"x18"</v>
          </cell>
          <cell r="B4514" t="str">
            <v>White Glove Deliivery</v>
          </cell>
          <cell r="C4514" t="str">
            <v>12"x18"</v>
          </cell>
          <cell r="D4514" t="str">
            <v>B0FQCFDHY7</v>
          </cell>
        </row>
        <row r="4515">
          <cell r="A4515" t="str">
            <v>DC_MGS_Transport_White Glove D_12"x24"</v>
          </cell>
          <cell r="B4515" t="str">
            <v>White Glove Deliivery</v>
          </cell>
          <cell r="C4515" t="str">
            <v>12"x24"</v>
          </cell>
          <cell r="D4515" t="str">
            <v>B0FQC8WRS5</v>
          </cell>
        </row>
        <row r="4516">
          <cell r="A4516" t="str">
            <v>DC_MGS_Transport_White Glove D_12"x36"</v>
          </cell>
          <cell r="B4516" t="str">
            <v>White Glove Deliivery</v>
          </cell>
          <cell r="C4516" t="str">
            <v>12"x36"</v>
          </cell>
          <cell r="D4516" t="str">
            <v>B0FQCF2JX8</v>
          </cell>
        </row>
        <row r="4517">
          <cell r="A4517" t="str">
            <v>DC_MGS_Transport_White Glove D_18"x24"</v>
          </cell>
          <cell r="B4517" t="str">
            <v>White Glove Deliivery</v>
          </cell>
          <cell r="C4517" t="str">
            <v>18"x24"</v>
          </cell>
          <cell r="D4517" t="str">
            <v>B0FQC919N4</v>
          </cell>
        </row>
        <row r="4518">
          <cell r="A4518" t="str">
            <v>DC_MGS_VIP_Celebrity Ride_10"x20"</v>
          </cell>
          <cell r="B4518" t="str">
            <v>Celebrity Ride</v>
          </cell>
          <cell r="C4518" t="str">
            <v>10"x20"</v>
          </cell>
          <cell r="D4518" t="str">
            <v>B0FQCC9QRZ</v>
          </cell>
        </row>
        <row r="4519">
          <cell r="A4519" t="str">
            <v>DC_MGS_VIP_Celebrity Ride_12"x18"</v>
          </cell>
          <cell r="B4519" t="str">
            <v>Celebrity Ride</v>
          </cell>
          <cell r="C4519" t="str">
            <v>12"x18"</v>
          </cell>
          <cell r="D4519" t="str">
            <v>B0FQC857SW</v>
          </cell>
        </row>
        <row r="4520">
          <cell r="A4520" t="str">
            <v>DC_MGS_VIP_Celebrity Ride_12"x24"</v>
          </cell>
          <cell r="B4520" t="str">
            <v>Celebrity Ride</v>
          </cell>
          <cell r="C4520" t="str">
            <v>12"x24"</v>
          </cell>
          <cell r="D4520" t="str">
            <v>B0FQC9NPTP</v>
          </cell>
        </row>
        <row r="4521">
          <cell r="A4521" t="str">
            <v>DC_MGS_VIP_Celebrity Ride_12"x36"</v>
          </cell>
          <cell r="B4521" t="str">
            <v>Celebrity Ride</v>
          </cell>
          <cell r="C4521" t="str">
            <v>12"x36"</v>
          </cell>
          <cell r="D4521" t="str">
            <v>B0FQC93ZFJ</v>
          </cell>
        </row>
        <row r="4522">
          <cell r="A4522" t="str">
            <v>DC_MGS_VIP_Celebrity Ride_18"x24"</v>
          </cell>
          <cell r="B4522" t="str">
            <v>Celebrity Ride</v>
          </cell>
          <cell r="C4522" t="str">
            <v>18"x24"</v>
          </cell>
          <cell r="D4522" t="str">
            <v>B0FQC9M723</v>
          </cell>
        </row>
        <row r="4523">
          <cell r="A4523" t="str">
            <v>DC_MGS_VIP_Ceo On Board_10"x20"</v>
          </cell>
          <cell r="B4523" t="str">
            <v>Ceo On Board</v>
          </cell>
          <cell r="C4523" t="str">
            <v>10"x20"</v>
          </cell>
          <cell r="D4523" t="str">
            <v>B0FQC8FLQ6</v>
          </cell>
        </row>
        <row r="4524">
          <cell r="A4524" t="str">
            <v>DC_MGS_VIP_Ceo On Board_12"x18"</v>
          </cell>
          <cell r="B4524" t="str">
            <v>Ceo On Board</v>
          </cell>
          <cell r="C4524" t="str">
            <v>12"x18"</v>
          </cell>
          <cell r="D4524" t="str">
            <v>B0FQC7TGVN</v>
          </cell>
        </row>
        <row r="4525">
          <cell r="A4525" t="str">
            <v>DC_MGS_VIP_Ceo On Board_12"x24"</v>
          </cell>
          <cell r="B4525" t="str">
            <v>Ceo On Board</v>
          </cell>
          <cell r="C4525" t="str">
            <v>12"x24"</v>
          </cell>
          <cell r="D4525" t="str">
            <v>B0FQCDYJ3V</v>
          </cell>
        </row>
        <row r="4526">
          <cell r="A4526" t="str">
            <v>DC_MGS_VIP_Ceo On Board_12"x36"</v>
          </cell>
          <cell r="B4526" t="str">
            <v>Ceo On Board</v>
          </cell>
          <cell r="C4526" t="str">
            <v>12"x36"</v>
          </cell>
          <cell r="D4526" t="str">
            <v>B0FQC9M1PC</v>
          </cell>
        </row>
        <row r="4527">
          <cell r="A4527" t="str">
            <v>DC_MGS_VIP_Ceo On Board_18"x24"</v>
          </cell>
          <cell r="B4527" t="str">
            <v>Ceo On Board</v>
          </cell>
          <cell r="C4527" t="str">
            <v>18"x24"</v>
          </cell>
          <cell r="D4527" t="str">
            <v>B0FQC9NN43</v>
          </cell>
        </row>
        <row r="4528">
          <cell r="A4528" t="str">
            <v>DC_MGS_VIP_Do Not Disturb Vip R_10"x20"</v>
          </cell>
          <cell r="B4528" t="str">
            <v>Do Not Disturb Vip Ride</v>
          </cell>
          <cell r="C4528" t="str">
            <v>10"x20"</v>
          </cell>
          <cell r="D4528" t="str">
            <v>B0FQC9GL2F</v>
          </cell>
        </row>
        <row r="4529">
          <cell r="A4529" t="str">
            <v>DC_MGS_VIP_Do Not Disturb Vip R_12"x18"</v>
          </cell>
          <cell r="B4529" t="str">
            <v>Do Not Disturb Vip Ride</v>
          </cell>
          <cell r="C4529" t="str">
            <v>12"x18"</v>
          </cell>
          <cell r="D4529" t="str">
            <v>B0FQC96MCS</v>
          </cell>
        </row>
        <row r="4530">
          <cell r="A4530" t="str">
            <v>DC_MGS_VIP_Do Not Disturb Vip R_12"x24"</v>
          </cell>
          <cell r="B4530" t="str">
            <v>Do Not Disturb Vip Ride</v>
          </cell>
          <cell r="C4530" t="str">
            <v>12"x24"</v>
          </cell>
          <cell r="D4530" t="str">
            <v>B0FQC9KF19</v>
          </cell>
        </row>
        <row r="4531">
          <cell r="A4531" t="str">
            <v>DC_MGS_VIP_Do Not Disturb Vip R_12"x36"</v>
          </cell>
          <cell r="B4531" t="str">
            <v>Do Not Disturb Vip Ride</v>
          </cell>
          <cell r="C4531" t="str">
            <v>12"x36"</v>
          </cell>
          <cell r="D4531" t="str">
            <v>B0FQC9NRDB</v>
          </cell>
        </row>
        <row r="4532">
          <cell r="A4532" t="str">
            <v>DC_MGS_VIP_Do Not Disturb Vip R_18"x24"</v>
          </cell>
          <cell r="B4532" t="str">
            <v>Do Not Disturb Vip Ride</v>
          </cell>
          <cell r="C4532" t="str">
            <v>18"x24"</v>
          </cell>
          <cell r="D4532" t="str">
            <v>B0FQCDYZSD</v>
          </cell>
        </row>
        <row r="4533">
          <cell r="A4533" t="str">
            <v>DC_MGS_VIP_Executive Transport_10"x20"</v>
          </cell>
          <cell r="B4533" t="str">
            <v>Executive Transport</v>
          </cell>
          <cell r="C4533" t="str">
            <v>10"x20"</v>
          </cell>
          <cell r="D4533" t="str">
            <v>B0FQCCTG6D</v>
          </cell>
        </row>
        <row r="4534">
          <cell r="A4534" t="str">
            <v>DC_MGS_VIP_Executive Transport_12"x18"</v>
          </cell>
          <cell r="B4534" t="str">
            <v>Executive Transport</v>
          </cell>
          <cell r="C4534" t="str">
            <v>12"x18"</v>
          </cell>
          <cell r="D4534" t="str">
            <v>B0FQC85MZG</v>
          </cell>
        </row>
        <row r="4535">
          <cell r="A4535" t="str">
            <v>DC_MGS_VIP_Executive Transport_12"x24"</v>
          </cell>
          <cell r="B4535" t="str">
            <v>Executive Transport</v>
          </cell>
          <cell r="C4535" t="str">
            <v>12"x24"</v>
          </cell>
          <cell r="D4535" t="str">
            <v>B0FQCDBF67</v>
          </cell>
        </row>
        <row r="4536">
          <cell r="A4536" t="str">
            <v>DC_MGS_VIP_Executive Transport_12"x36"</v>
          </cell>
          <cell r="B4536" t="str">
            <v>Executive Transport</v>
          </cell>
          <cell r="C4536" t="str">
            <v>12"x36"</v>
          </cell>
          <cell r="D4536" t="str">
            <v>B0FQC8N6GQ</v>
          </cell>
        </row>
        <row r="4537">
          <cell r="A4537" t="str">
            <v>DC_MGS_VIP_Executive Transport_18"x24"</v>
          </cell>
          <cell r="B4537" t="str">
            <v>Executive Transport</v>
          </cell>
          <cell r="C4537" t="str">
            <v>18"x24"</v>
          </cell>
          <cell r="D4537" t="str">
            <v>B0FQCBKBNB</v>
          </cell>
        </row>
        <row r="4538">
          <cell r="A4538" t="str">
            <v>DC_MGS_VIP_High Profile Guest_10"x20"</v>
          </cell>
          <cell r="B4538" t="str">
            <v>High Profile Guest</v>
          </cell>
          <cell r="C4538" t="str">
            <v>10"x20"</v>
          </cell>
          <cell r="D4538" t="str">
            <v>B0FQC9KRW7</v>
          </cell>
        </row>
        <row r="4539">
          <cell r="A4539" t="str">
            <v>DC_MGS_VIP_High Profile Guest_12"x18"</v>
          </cell>
          <cell r="B4539" t="str">
            <v>High Profile Guest</v>
          </cell>
          <cell r="C4539" t="str">
            <v>12"x18"</v>
          </cell>
          <cell r="D4539" t="str">
            <v>B0FQC961QG</v>
          </cell>
        </row>
        <row r="4540">
          <cell r="A4540" t="str">
            <v>DC_MGS_VIP_High Profile Guest_12"x24"</v>
          </cell>
          <cell r="B4540" t="str">
            <v>High Profile Guest</v>
          </cell>
          <cell r="C4540" t="str">
            <v>12"x24"</v>
          </cell>
          <cell r="D4540" t="str">
            <v>B0FQCBMNTC</v>
          </cell>
        </row>
        <row r="4541">
          <cell r="A4541" t="str">
            <v>DC_MGS_VIP_High Profile Guest_12"x36"</v>
          </cell>
          <cell r="B4541" t="str">
            <v>High Profile Guest</v>
          </cell>
          <cell r="C4541" t="str">
            <v>12"x36"</v>
          </cell>
          <cell r="D4541" t="str">
            <v>B0FQCCXF3G</v>
          </cell>
        </row>
        <row r="4542">
          <cell r="A4542" t="str">
            <v>DC_MGS_VIP_High Profile Guest_18"x24"</v>
          </cell>
          <cell r="B4542" t="str">
            <v>High Profile Guest</v>
          </cell>
          <cell r="C4542" t="str">
            <v>18"x24"</v>
          </cell>
          <cell r="D4542" t="str">
            <v>B0FQCCJ2HB</v>
          </cell>
        </row>
        <row r="4543">
          <cell r="A4543" t="str">
            <v>DC_MGS_VIP_Influencer On Board_10"x20"</v>
          </cell>
          <cell r="B4543" t="str">
            <v>Influencer On Board</v>
          </cell>
          <cell r="C4543" t="str">
            <v>10"x20"</v>
          </cell>
          <cell r="D4543" t="str">
            <v>B0FQC8X19M</v>
          </cell>
        </row>
        <row r="4544">
          <cell r="A4544" t="str">
            <v>DC_MGS_VIP_Influencer On Board_12"x18"</v>
          </cell>
          <cell r="B4544" t="str">
            <v>Influencer On Board</v>
          </cell>
          <cell r="C4544" t="str">
            <v>12"x18"</v>
          </cell>
          <cell r="D4544" t="str">
            <v>B0FQCFJSWM</v>
          </cell>
        </row>
        <row r="4545">
          <cell r="A4545" t="str">
            <v>DC_MGS_VIP_Influencer On Board_12"x24"</v>
          </cell>
          <cell r="B4545" t="str">
            <v>Influencer On Board</v>
          </cell>
          <cell r="C4545" t="str">
            <v>12"x24"</v>
          </cell>
          <cell r="D4545" t="str">
            <v>B0FQC84CTS</v>
          </cell>
        </row>
        <row r="4546">
          <cell r="A4546" t="str">
            <v>DC_MGS_VIP_Influencer On Board_12"x36"</v>
          </cell>
          <cell r="B4546" t="str">
            <v>Influencer On Board</v>
          </cell>
          <cell r="C4546" t="str">
            <v>12"x36"</v>
          </cell>
          <cell r="D4546" t="str">
            <v>B0FQCCHJQH</v>
          </cell>
        </row>
        <row r="4547">
          <cell r="A4547" t="str">
            <v>DC_MGS_VIP_Influencer On Board_18"x24"</v>
          </cell>
          <cell r="B4547" t="str">
            <v>Influencer On Board</v>
          </cell>
          <cell r="C4547" t="str">
            <v>18"x24"</v>
          </cell>
          <cell r="D4547" t="str">
            <v>B0FQCBSVH2</v>
          </cell>
        </row>
        <row r="4548">
          <cell r="A4548" t="str">
            <v>DC_MGS_VIP_Private Client Vehic_10"x20"</v>
          </cell>
          <cell r="B4548" t="str">
            <v>Private Client Vehicle</v>
          </cell>
          <cell r="C4548" t="str">
            <v>10"x20"</v>
          </cell>
          <cell r="D4548" t="str">
            <v>B0FQCBV22D</v>
          </cell>
        </row>
        <row r="4549">
          <cell r="A4549" t="str">
            <v>DC_MGS_VIP_Private Client Vehic_12"x18"</v>
          </cell>
          <cell r="B4549" t="str">
            <v>Private Client Vehicle</v>
          </cell>
          <cell r="C4549" t="str">
            <v>12"x18"</v>
          </cell>
          <cell r="D4549" t="str">
            <v>B0FQCCF5D8</v>
          </cell>
        </row>
        <row r="4550">
          <cell r="A4550" t="str">
            <v>DC_MGS_VIP_Private Client Vehic_12"x24"</v>
          </cell>
          <cell r="B4550" t="str">
            <v>Private Client Vehicle</v>
          </cell>
          <cell r="C4550" t="str">
            <v>12"x24"</v>
          </cell>
          <cell r="D4550" t="str">
            <v>B0FQCD8ZWJ</v>
          </cell>
        </row>
        <row r="4551">
          <cell r="A4551" t="str">
            <v>DC_MGS_VIP_Private Client Vehic_12"x36"</v>
          </cell>
          <cell r="B4551" t="str">
            <v>Private Client Vehicle</v>
          </cell>
          <cell r="C4551" t="str">
            <v>12"x36"</v>
          </cell>
          <cell r="D4551" t="str">
            <v>B0FQCC9ZNW</v>
          </cell>
        </row>
        <row r="4552">
          <cell r="A4552" t="str">
            <v>DC_MGS_VIP_Private Client Vehic_18"x24"</v>
          </cell>
          <cell r="B4552" t="str">
            <v>Private Client Vehicle</v>
          </cell>
          <cell r="C4552" t="str">
            <v>18"x24"</v>
          </cell>
          <cell r="D4552" t="str">
            <v>B0FQCCLYSB</v>
          </cell>
        </row>
        <row r="4553">
          <cell r="A4553" t="str">
            <v>DC_MGS_VIP_Royalty Inside_10"x20"</v>
          </cell>
          <cell r="B4553" t="str">
            <v>Royalty Inside</v>
          </cell>
          <cell r="C4553" t="str">
            <v>10"x20"</v>
          </cell>
          <cell r="D4553" t="str">
            <v>B0FQCCLYRX</v>
          </cell>
        </row>
        <row r="4554">
          <cell r="A4554" t="str">
            <v>DC_MGS_VIP_Royalty Inside_12"x18"</v>
          </cell>
          <cell r="B4554" t="str">
            <v>Royalty Inside</v>
          </cell>
          <cell r="C4554" t="str">
            <v>12"x18"</v>
          </cell>
          <cell r="D4554" t="str">
            <v>B0FQC9BQHT</v>
          </cell>
        </row>
        <row r="4555">
          <cell r="A4555" t="str">
            <v>DC_MGS_VIP_Royalty Inside_12"x24"</v>
          </cell>
          <cell r="B4555" t="str">
            <v>Royalty Inside</v>
          </cell>
          <cell r="C4555" t="str">
            <v>12"x24"</v>
          </cell>
          <cell r="D4555" t="str">
            <v>B0FQC9GSJS</v>
          </cell>
        </row>
        <row r="4556">
          <cell r="A4556" t="str">
            <v>DC_MGS_VIP_Royalty Inside_12"x36"</v>
          </cell>
          <cell r="B4556" t="str">
            <v>Royalty Inside</v>
          </cell>
          <cell r="C4556" t="str">
            <v>12"x36"</v>
          </cell>
          <cell r="D4556" t="str">
            <v>B0FQC9CPSF</v>
          </cell>
        </row>
        <row r="4557">
          <cell r="A4557" t="str">
            <v>DC_MGS_VIP_Royalty Inside_18"x24"</v>
          </cell>
          <cell r="B4557" t="str">
            <v>Royalty Inside</v>
          </cell>
          <cell r="C4557" t="str">
            <v>18"x24"</v>
          </cell>
          <cell r="D4557" t="str">
            <v>B0FQCF5LSS</v>
          </cell>
        </row>
        <row r="4558">
          <cell r="A4558" t="str">
            <v>DC_MGS_VIP_Very Important Passe_10"x20"</v>
          </cell>
          <cell r="B4558" t="str">
            <v>Very Important Passenger</v>
          </cell>
          <cell r="C4558" t="str">
            <v>10"x20"</v>
          </cell>
          <cell r="D4558" t="str">
            <v>B0FQCBJFCL</v>
          </cell>
        </row>
        <row r="4559">
          <cell r="A4559" t="str">
            <v>DC_MGS_VIP_Very Important Passe_12"x18"</v>
          </cell>
          <cell r="B4559" t="str">
            <v>Very Important Passenger</v>
          </cell>
          <cell r="C4559" t="str">
            <v>12"x18"</v>
          </cell>
          <cell r="D4559" t="str">
            <v>B0FQCDVSNQ</v>
          </cell>
        </row>
        <row r="4560">
          <cell r="A4560" t="str">
            <v>DC_MGS_VIP_Very Important Passe_12"x24"</v>
          </cell>
          <cell r="B4560" t="str">
            <v>Very Important Passenger</v>
          </cell>
          <cell r="C4560" t="str">
            <v>12"x24"</v>
          </cell>
          <cell r="D4560" t="str">
            <v>B0FQC9M4LS</v>
          </cell>
        </row>
        <row r="4561">
          <cell r="A4561" t="str">
            <v>DC_MGS_VIP_Very Important Passe_12"x36"</v>
          </cell>
          <cell r="B4561" t="str">
            <v>Very Important Passenger</v>
          </cell>
          <cell r="C4561" t="str">
            <v>12"x36"</v>
          </cell>
          <cell r="D4561" t="str">
            <v>B0FQCCB41R</v>
          </cell>
        </row>
        <row r="4562">
          <cell r="A4562" t="str">
            <v>DC_MGS_VIP_Very Important Passe_18"x24"</v>
          </cell>
          <cell r="B4562" t="str">
            <v>Very Important Passenger</v>
          </cell>
          <cell r="C4562" t="str">
            <v>18"x24"</v>
          </cell>
          <cell r="D4562" t="str">
            <v>B0FQCBHVS2</v>
          </cell>
        </row>
        <row r="4563">
          <cell r="A4563" t="str">
            <v>DC_MGS_VIP_Vip On Board_10"x20"</v>
          </cell>
          <cell r="B4563" t="str">
            <v>Vip On Board</v>
          </cell>
          <cell r="C4563" t="str">
            <v>10"x20"</v>
          </cell>
          <cell r="D4563" t="str">
            <v>B0FQC9CV2H</v>
          </cell>
        </row>
        <row r="4564">
          <cell r="A4564" t="str">
            <v>DC_MGS_VIP_Vip On Board_12"x18"</v>
          </cell>
          <cell r="B4564" t="str">
            <v>Vip On Board</v>
          </cell>
          <cell r="C4564" t="str">
            <v>12"x18"</v>
          </cell>
          <cell r="D4564" t="str">
            <v>B0FQCCG7H3</v>
          </cell>
        </row>
        <row r="4565">
          <cell r="A4565" t="str">
            <v>DC_MGS_VIP_Vip On Board_12"x24"</v>
          </cell>
          <cell r="B4565" t="str">
            <v>Vip On Board</v>
          </cell>
          <cell r="C4565" t="str">
            <v>12"x24"</v>
          </cell>
          <cell r="D4565" t="str">
            <v>B0FQC9GPXJ</v>
          </cell>
        </row>
        <row r="4566">
          <cell r="A4566" t="str">
            <v>DC_MGS_VIP_Vip On Board_12"x36"</v>
          </cell>
          <cell r="B4566" t="str">
            <v>Vip On Board</v>
          </cell>
          <cell r="C4566" t="str">
            <v>12"x36"</v>
          </cell>
          <cell r="D4566" t="str">
            <v>B0FQCBQDKS</v>
          </cell>
        </row>
        <row r="4567">
          <cell r="A4567" t="str">
            <v>DC_MGS_VIP_Vip On Board_18"x24"</v>
          </cell>
          <cell r="B4567" t="str">
            <v>Vip On Board</v>
          </cell>
          <cell r="C4567" t="str">
            <v>18"x24"</v>
          </cell>
          <cell r="D4567" t="str">
            <v>B0FQC9DVP7</v>
          </cell>
        </row>
        <row r="4568">
          <cell r="A4568" t="str">
            <v>DC_MGS_Workplace_Driver Needs C_10"x20"</v>
          </cell>
          <cell r="B4568" t="str">
            <v>Driver Needs Coffee</v>
          </cell>
          <cell r="C4568" t="str">
            <v>10"x20"</v>
          </cell>
          <cell r="D4568" t="str">
            <v>B0FQCC4NDN</v>
          </cell>
        </row>
        <row r="4569">
          <cell r="A4569" t="str">
            <v>DC_MGS_Workplace_Driver Needs C_12"x18"</v>
          </cell>
          <cell r="B4569" t="str">
            <v>Driver Needs Coffee</v>
          </cell>
          <cell r="C4569" t="str">
            <v>12"x18"</v>
          </cell>
          <cell r="D4569" t="str">
            <v>B0FQCF45JX</v>
          </cell>
        </row>
        <row r="4570">
          <cell r="A4570" t="str">
            <v>DC_MGS_Workplace_Driver Needs C_12"x24"</v>
          </cell>
          <cell r="B4570" t="str">
            <v>Driver Needs Coffee</v>
          </cell>
          <cell r="C4570" t="str">
            <v>12"x24"</v>
          </cell>
          <cell r="D4570" t="str">
            <v>B0FQCC4Q9H</v>
          </cell>
        </row>
        <row r="4571">
          <cell r="A4571" t="str">
            <v>DC_MGS_Workplace_Driver Needs C_12"x36"</v>
          </cell>
          <cell r="B4571" t="str">
            <v>Driver Needs Coffee</v>
          </cell>
          <cell r="C4571" t="str">
            <v>12"x36"</v>
          </cell>
          <cell r="D4571" t="str">
            <v>B0FQCBNQ8J</v>
          </cell>
        </row>
        <row r="4572">
          <cell r="A4572" t="str">
            <v>DC_MGS_Workplace_Driver Needs C_18"x24"</v>
          </cell>
          <cell r="B4572" t="str">
            <v>Driver Needs Coffee</v>
          </cell>
          <cell r="C4572" t="str">
            <v>18"x24"</v>
          </cell>
          <cell r="D4572" t="str">
            <v>B0FQCBQR9V</v>
          </cell>
        </row>
        <row r="4573">
          <cell r="A4573" t="str">
            <v>DC_MGS_Workplace_Late Again_10"x20"</v>
          </cell>
          <cell r="B4573" t="str">
            <v>Late Again</v>
          </cell>
          <cell r="C4573" t="str">
            <v>10"x20"</v>
          </cell>
          <cell r="D4573" t="str">
            <v>B0FQC8MW3Q</v>
          </cell>
        </row>
        <row r="4574">
          <cell r="A4574" t="str">
            <v>DC_MGS_Workplace_Late Again_12"x18"</v>
          </cell>
          <cell r="B4574" t="str">
            <v>Late Again</v>
          </cell>
          <cell r="C4574" t="str">
            <v>12"x18"</v>
          </cell>
          <cell r="D4574" t="str">
            <v>B0FQCDBWPV</v>
          </cell>
        </row>
        <row r="4575">
          <cell r="A4575" t="str">
            <v>DC_MGS_Workplace_Late Again_12"x24"</v>
          </cell>
          <cell r="B4575" t="str">
            <v>Late Again</v>
          </cell>
          <cell r="C4575" t="str">
            <v>12"x24"</v>
          </cell>
          <cell r="D4575" t="str">
            <v>B0FQCJN64H</v>
          </cell>
        </row>
        <row r="4576">
          <cell r="A4576" t="str">
            <v>DC_MGS_Workplace_Late Again_12"x36"</v>
          </cell>
          <cell r="B4576" t="str">
            <v>Late Again</v>
          </cell>
          <cell r="C4576" t="str">
            <v>12"x36"</v>
          </cell>
          <cell r="D4576" t="str">
            <v>B0FQC8X2S7</v>
          </cell>
        </row>
        <row r="4577">
          <cell r="A4577" t="str">
            <v>DC_MGS_Workplace_Late Again_18"x24"</v>
          </cell>
          <cell r="B4577" t="str">
            <v>Late Again</v>
          </cell>
          <cell r="C4577" t="str">
            <v>18"x24"</v>
          </cell>
          <cell r="D4577" t="str">
            <v>B0FQCD44D2</v>
          </cell>
        </row>
        <row r="4578">
          <cell r="A4578" t="str">
            <v>DC_MGS_Workplace_Meeting In Pro_10"x20"</v>
          </cell>
          <cell r="B4578" t="str">
            <v>Meeting In Progress</v>
          </cell>
          <cell r="C4578" t="str">
            <v>10"x20"</v>
          </cell>
          <cell r="D4578" t="str">
            <v>B0FQC9GSJR</v>
          </cell>
        </row>
        <row r="4579">
          <cell r="A4579" t="str">
            <v>DC_MGS_Workplace_Meeting In Pro_12"x18"</v>
          </cell>
          <cell r="B4579" t="str">
            <v>Meeting In Progress</v>
          </cell>
          <cell r="C4579" t="str">
            <v>12"x18"</v>
          </cell>
          <cell r="D4579" t="str">
            <v>B0FQC9Q1SS</v>
          </cell>
        </row>
        <row r="4580">
          <cell r="A4580" t="str">
            <v>DC_MGS_Workplace_Meeting In Pro_12"x24"</v>
          </cell>
          <cell r="B4580" t="str">
            <v>Meeting In Progress</v>
          </cell>
          <cell r="C4580" t="str">
            <v>12"x24"</v>
          </cell>
          <cell r="D4580" t="str">
            <v>B0FQC85JXS</v>
          </cell>
        </row>
        <row r="4581">
          <cell r="A4581" t="str">
            <v>DC_MGS_Workplace_Meeting In Pro_12"x36"</v>
          </cell>
          <cell r="B4581" t="str">
            <v>Meeting In Progress</v>
          </cell>
          <cell r="C4581" t="str">
            <v>12"x36"</v>
          </cell>
          <cell r="D4581" t="str">
            <v>B0FQCCFSNR</v>
          </cell>
        </row>
        <row r="4582">
          <cell r="A4582" t="str">
            <v>DC_MGS_Workplace_Meeting In Pro_18"x24"</v>
          </cell>
          <cell r="B4582" t="str">
            <v>Meeting In Progress</v>
          </cell>
          <cell r="C4582" t="str">
            <v>18"x24"</v>
          </cell>
          <cell r="D4582" t="str">
            <v>B0FQCC4WFR</v>
          </cell>
        </row>
        <row r="4583">
          <cell r="A4583" t="str">
            <v>DC_MGS_Workplace_My Boss Is A D_10"x20"</v>
          </cell>
          <cell r="B4583" t="str">
            <v>My Boss Is A Dog</v>
          </cell>
          <cell r="C4583" t="str">
            <v>10"x20"</v>
          </cell>
          <cell r="D4583" t="str">
            <v>B0FQCBVR3Z</v>
          </cell>
        </row>
        <row r="4584">
          <cell r="A4584" t="str">
            <v>DC_MGS_Workplace_My Boss Is A D_12"x18"</v>
          </cell>
          <cell r="B4584" t="str">
            <v>My Boss Is A Dog</v>
          </cell>
          <cell r="C4584" t="str">
            <v>12"x18"</v>
          </cell>
          <cell r="D4584" t="str">
            <v>B0FQC8R7QL</v>
          </cell>
        </row>
        <row r="4585">
          <cell r="A4585" t="str">
            <v>DC_MGS_Workplace_My Boss Is A D_12"x24"</v>
          </cell>
          <cell r="B4585" t="str">
            <v>My Boss Is A Dog</v>
          </cell>
          <cell r="C4585" t="str">
            <v>12"x24"</v>
          </cell>
          <cell r="D4585" t="str">
            <v>B0FQC9GNMF</v>
          </cell>
        </row>
        <row r="4586">
          <cell r="A4586" t="str">
            <v>DC_MGS_Workplace_My Boss Is A D_12"x36"</v>
          </cell>
          <cell r="B4586" t="str">
            <v>My Boss Is A Dog</v>
          </cell>
          <cell r="C4586" t="str">
            <v>12"x36"</v>
          </cell>
          <cell r="D4586" t="str">
            <v>B0FQCF8JGY</v>
          </cell>
        </row>
        <row r="4587">
          <cell r="A4587" t="str">
            <v>DC_MGS_Workplace_My Boss Is A D_18"x24"</v>
          </cell>
          <cell r="B4587" t="str">
            <v>My Boss Is A Dog</v>
          </cell>
          <cell r="C4587" t="str">
            <v>18"x24"</v>
          </cell>
          <cell r="D4587" t="str">
            <v>B0FQC9K6W3</v>
          </cell>
        </row>
        <row r="4588">
          <cell r="A4588" t="str">
            <v>DC_MGS_Workplace_On The Way To_10"x20"</v>
          </cell>
          <cell r="B4588" t="str">
            <v>On The Way To Quit</v>
          </cell>
          <cell r="C4588" t="str">
            <v>10"x20"</v>
          </cell>
          <cell r="D4588" t="str">
            <v>B0FQCBTCQZ</v>
          </cell>
        </row>
        <row r="4589">
          <cell r="A4589" t="str">
            <v>DC_MGS_Workplace_On The Way To_12"x18"</v>
          </cell>
          <cell r="B4589" t="str">
            <v>On The Way To Quit</v>
          </cell>
          <cell r="C4589" t="str">
            <v>12"x18"</v>
          </cell>
          <cell r="D4589" t="str">
            <v>B0FQCC9V3R</v>
          </cell>
        </row>
        <row r="4590">
          <cell r="A4590" t="str">
            <v>DC_MGS_Workplace_On The Way To_12"x24"</v>
          </cell>
          <cell r="B4590" t="str">
            <v>On The Way To Quit</v>
          </cell>
          <cell r="C4590" t="str">
            <v>12"x24"</v>
          </cell>
          <cell r="D4590" t="str">
            <v>B0FQCBN1L7</v>
          </cell>
        </row>
        <row r="4591">
          <cell r="A4591" t="str">
            <v>DC_MGS_Workplace_On The Way To_12"x36"</v>
          </cell>
          <cell r="B4591" t="str">
            <v>On The Way To Quit</v>
          </cell>
          <cell r="C4591" t="str">
            <v>12"x36"</v>
          </cell>
          <cell r="D4591" t="str">
            <v>B0FQCDBWPT</v>
          </cell>
        </row>
        <row r="4592">
          <cell r="A4592" t="str">
            <v>DC_MGS_Workplace_On The Way To_18"x24"</v>
          </cell>
          <cell r="B4592" t="str">
            <v>On The Way To Quit</v>
          </cell>
          <cell r="C4592" t="str">
            <v>18"x24"</v>
          </cell>
          <cell r="D4592" t="str">
            <v>B0FQCCXTR3</v>
          </cell>
        </row>
        <row r="4593">
          <cell r="A4593" t="str">
            <v>DC_MGS_Workplace_Parking Is My_10"x20"</v>
          </cell>
          <cell r="B4593" t="str">
            <v>Parking Is My Cardio</v>
          </cell>
          <cell r="C4593" t="str">
            <v>10"x20"</v>
          </cell>
          <cell r="D4593" t="str">
            <v>B0FQC7VPYW</v>
          </cell>
        </row>
        <row r="4594">
          <cell r="A4594" t="str">
            <v>DC_MGS_Workplace_Parking Is My_12"x18"</v>
          </cell>
          <cell r="B4594" t="str">
            <v>Parking Is My Cardio</v>
          </cell>
          <cell r="C4594" t="str">
            <v>12"x18"</v>
          </cell>
          <cell r="D4594" t="str">
            <v>B0FQC9L3PH</v>
          </cell>
        </row>
        <row r="4595">
          <cell r="A4595" t="str">
            <v>DC_MGS_Workplace_Parking Is My_12"x24"</v>
          </cell>
          <cell r="B4595" t="str">
            <v>Parking Is My Cardio</v>
          </cell>
          <cell r="C4595" t="str">
            <v>12"x24"</v>
          </cell>
          <cell r="D4595" t="str">
            <v>B0FQC9M72H</v>
          </cell>
        </row>
        <row r="4596">
          <cell r="A4596" t="str">
            <v>DC_MGS_Workplace_Parking Is My_12"x36"</v>
          </cell>
          <cell r="B4596" t="str">
            <v>Parking Is My Cardio</v>
          </cell>
          <cell r="C4596" t="str">
            <v>12"x36"</v>
          </cell>
          <cell r="D4596" t="str">
            <v>B0FQCBPGRT</v>
          </cell>
        </row>
        <row r="4597">
          <cell r="A4597" t="str">
            <v>DC_MGS_Workplace_Parking Is My_18"x24"</v>
          </cell>
          <cell r="B4597" t="str">
            <v>Parking Is My Cardio</v>
          </cell>
          <cell r="C4597" t="str">
            <v>18"x24"</v>
          </cell>
          <cell r="D4597" t="str">
            <v>B0FQCCTG3H</v>
          </cell>
        </row>
        <row r="4598">
          <cell r="A4598" t="str">
            <v>DC_MGS_Workplace_Remote Employe_10"x20"</v>
          </cell>
          <cell r="B4598" t="str">
            <v>Remote Employee On Board</v>
          </cell>
          <cell r="C4598" t="str">
            <v>10"x20"</v>
          </cell>
          <cell r="D4598" t="str">
            <v>B0FQCBY19W</v>
          </cell>
        </row>
        <row r="4599">
          <cell r="A4599" t="str">
            <v>DC_MGS_Workplace_Remote Employe_12"x18"</v>
          </cell>
          <cell r="B4599" t="str">
            <v>Remote Employee On Board</v>
          </cell>
          <cell r="C4599" t="str">
            <v>12"x18"</v>
          </cell>
          <cell r="D4599" t="str">
            <v>B0FQCBNKH6</v>
          </cell>
        </row>
        <row r="4600">
          <cell r="A4600" t="str">
            <v>DC_MGS_Workplace_Remote Employe_12"x24"</v>
          </cell>
          <cell r="B4600" t="str">
            <v>Remote Employee On Board</v>
          </cell>
          <cell r="C4600" t="str">
            <v>12"x24"</v>
          </cell>
          <cell r="D4600" t="str">
            <v>B0FQCC53J5</v>
          </cell>
        </row>
        <row r="4601">
          <cell r="A4601" t="str">
            <v>DC_MGS_Workplace_Remote Employe_12"x36"</v>
          </cell>
          <cell r="B4601" t="str">
            <v>Remote Employee On Board</v>
          </cell>
          <cell r="C4601" t="str">
            <v>12"x36"</v>
          </cell>
          <cell r="D4601" t="str">
            <v>B0FQCBB4BH</v>
          </cell>
        </row>
        <row r="4602">
          <cell r="A4602" t="str">
            <v>DC_MGS_Workplace_Remote Employe_18"x24"</v>
          </cell>
          <cell r="B4602" t="str">
            <v>Remote Employee On Board</v>
          </cell>
          <cell r="C4602" t="str">
            <v>18"x24"</v>
          </cell>
          <cell r="D4602" t="str">
            <v>B0FQC94C18</v>
          </cell>
        </row>
        <row r="4603">
          <cell r="A4603" t="str">
            <v>DC_MGS_Workplace_Road Rage_10"x20"</v>
          </cell>
          <cell r="B4603" t="str">
            <v>Road Rage</v>
          </cell>
          <cell r="C4603" t="str">
            <v>10"x20"</v>
          </cell>
          <cell r="D4603" t="str">
            <v>B0FQCCZ1GN</v>
          </cell>
        </row>
        <row r="4604">
          <cell r="A4604" t="str">
            <v>DC_MGS_Workplace_Road Rage_12"x18"</v>
          </cell>
          <cell r="B4604" t="str">
            <v>Road Rage</v>
          </cell>
          <cell r="C4604" t="str">
            <v>12"x18"</v>
          </cell>
          <cell r="D4604" t="str">
            <v>B0FQC857T4</v>
          </cell>
        </row>
        <row r="4605">
          <cell r="A4605" t="str">
            <v>DC_MGS_Workplace_Road Rage_12"x24"</v>
          </cell>
          <cell r="B4605" t="str">
            <v>Road Rage</v>
          </cell>
          <cell r="C4605" t="str">
            <v>12"x24"</v>
          </cell>
          <cell r="D4605" t="str">
            <v>B0FQCC5FHJ</v>
          </cell>
        </row>
        <row r="4606">
          <cell r="A4606" t="str">
            <v>DC_MGS_Workplace_Road Rage_12"x36"</v>
          </cell>
          <cell r="B4606" t="str">
            <v>Road Rage</v>
          </cell>
          <cell r="C4606" t="str">
            <v>12"x36"</v>
          </cell>
          <cell r="D4606" t="str">
            <v>B0FQCF7M2C</v>
          </cell>
        </row>
        <row r="4607">
          <cell r="A4607" t="str">
            <v>DC_MGS_Workplace_Road Rage_18"x24"</v>
          </cell>
          <cell r="B4607" t="str">
            <v>Road Rage</v>
          </cell>
          <cell r="C4607" t="str">
            <v>18"x24"</v>
          </cell>
          <cell r="D4607" t="str">
            <v>B0FQC8MJS5</v>
          </cell>
        </row>
        <row r="4608">
          <cell r="A4608" t="str">
            <v>DC_MGS_Workplace_Work From Car_10"x20"</v>
          </cell>
          <cell r="B4608" t="str">
            <v>Work From Car</v>
          </cell>
          <cell r="C4608" t="str">
            <v>10"x20"</v>
          </cell>
          <cell r="D4608" t="str">
            <v>B0FQCBJPBV</v>
          </cell>
        </row>
        <row r="4609">
          <cell r="A4609" t="str">
            <v>DC_MGS_Workplace_Work From Car_12"x18"</v>
          </cell>
          <cell r="B4609" t="str">
            <v>Work From Car</v>
          </cell>
          <cell r="C4609" t="str">
            <v>12"x18"</v>
          </cell>
          <cell r="D4609" t="str">
            <v>B0FQC9L4MS</v>
          </cell>
        </row>
        <row r="4610">
          <cell r="A4610" t="str">
            <v>DC_MGS_Workplace_Work From Car_12"x24"</v>
          </cell>
          <cell r="B4610" t="str">
            <v>Work From Car</v>
          </cell>
          <cell r="C4610" t="str">
            <v>12"x24"</v>
          </cell>
          <cell r="D4610" t="str">
            <v>B0FQC8W46Y</v>
          </cell>
        </row>
        <row r="4611">
          <cell r="A4611" t="str">
            <v>DC_MGS_Workplace_Work From Car_12"x36"</v>
          </cell>
          <cell r="B4611" t="str">
            <v>Work From Car</v>
          </cell>
          <cell r="C4611" t="str">
            <v>12"x36"</v>
          </cell>
          <cell r="D4611" t="str">
            <v>B0FQC994JX</v>
          </cell>
        </row>
        <row r="4612">
          <cell r="A4612" t="str">
            <v>DC_MGS_Workplace_Work From Car_18"x24"</v>
          </cell>
          <cell r="B4612" t="str">
            <v>Work From Car</v>
          </cell>
          <cell r="C4612" t="str">
            <v>18"x24"</v>
          </cell>
          <cell r="D4612" t="str">
            <v>B0FQCCTQDL</v>
          </cell>
        </row>
        <row r="4613">
          <cell r="A4613" t="str">
            <v>DC_MGS_Workplace_Zoom Meetinngs_10"x20"</v>
          </cell>
          <cell r="B4613" t="str">
            <v>Zoom Meetinngs</v>
          </cell>
          <cell r="C4613" t="str">
            <v>10"x20"</v>
          </cell>
          <cell r="D4613" t="str">
            <v>B0FQCBFYV3</v>
          </cell>
        </row>
        <row r="4614">
          <cell r="A4614" t="str">
            <v>DC_MGS_Workplace_Zoom Meetinngs_12"x18"</v>
          </cell>
          <cell r="B4614" t="str">
            <v>Zoom Meetinngs</v>
          </cell>
          <cell r="C4614" t="str">
            <v>12"x18"</v>
          </cell>
          <cell r="D4614" t="str">
            <v>B0FQCBRCWF</v>
          </cell>
        </row>
        <row r="4615">
          <cell r="A4615" t="str">
            <v>DC_MGS_Workplace_Zoom Meetinngs_12"x24"</v>
          </cell>
          <cell r="B4615" t="str">
            <v>Zoom Meetinngs</v>
          </cell>
          <cell r="C4615" t="str">
            <v>12"x24"</v>
          </cell>
          <cell r="D4615" t="str">
            <v>B0FQC8PMJR</v>
          </cell>
        </row>
        <row r="4616">
          <cell r="A4616" t="str">
            <v>DC_MGS_Workplace_Zoom Meetinngs_12"x36"</v>
          </cell>
          <cell r="B4616" t="str">
            <v>Zoom Meetinngs</v>
          </cell>
          <cell r="C4616" t="str">
            <v>12"x36"</v>
          </cell>
          <cell r="D4616" t="str">
            <v>B0FQC91Q3V</v>
          </cell>
        </row>
        <row r="4617">
          <cell r="A4617" t="str">
            <v>DC_MGS_Workplace_Zoom Meetinngs_18"x24"</v>
          </cell>
          <cell r="B4617" t="str">
            <v>Zoom Meetinngs</v>
          </cell>
          <cell r="C4617" t="str">
            <v>18"x24"</v>
          </cell>
          <cell r="D4617" t="str">
            <v>B0FQCF9NK5</v>
          </cell>
        </row>
        <row r="4618">
          <cell r="A4618" t="str">
            <v>DC_MP-IN_Bar_Bar Open Its Alway_10x7"</v>
          </cell>
          <cell r="B4618" t="str">
            <v>Bar Open Its Always 5 O Clock Here</v>
          </cell>
          <cell r="C4618" t="str">
            <v>10x7"</v>
          </cell>
          <cell r="D4618" t="str">
            <v>B0FQWJHS2Y</v>
          </cell>
        </row>
        <row r="4619">
          <cell r="A4619" t="str">
            <v>DC_MP-IN_Bar_Bar Open Its Alway_12x18"</v>
          </cell>
          <cell r="B4619" t="str">
            <v>Bar Open Its Always 5 O Clock Here</v>
          </cell>
          <cell r="C4619" t="str">
            <v>12x18"</v>
          </cell>
          <cell r="D4619" t="str">
            <v>B0FQWCBM8T</v>
          </cell>
        </row>
        <row r="4620">
          <cell r="A4620" t="str">
            <v>DC_MP-IN_Bar_Bar Open Its Alway_12x8"</v>
          </cell>
          <cell r="B4620" t="str">
            <v>Bar Open Its Always 5 O Clock Here</v>
          </cell>
          <cell r="C4620" t="str">
            <v>12x8"</v>
          </cell>
          <cell r="D4620" t="str">
            <v>B0FQWDR9DW</v>
          </cell>
        </row>
        <row r="4621">
          <cell r="A4621" t="str">
            <v>DC_MP-IN_Bar_Bar Open Its Alway_16x20"</v>
          </cell>
          <cell r="B4621" t="str">
            <v>Bar Open Its Always 5 O Clock Here</v>
          </cell>
          <cell r="C4621" t="str">
            <v>16x20"</v>
          </cell>
          <cell r="D4621" t="str">
            <v>B0FQWBDMXH</v>
          </cell>
        </row>
        <row r="4622">
          <cell r="A4622" t="str">
            <v>DC_MP-IN_Bar_Bar Open Its Alway_18x12"</v>
          </cell>
          <cell r="B4622" t="str">
            <v>Bar Open Its Always 5 O Clock Here</v>
          </cell>
          <cell r="C4622" t="str">
            <v>18x12"</v>
          </cell>
          <cell r="D4622" t="str">
            <v>B0FQWBGJ25</v>
          </cell>
        </row>
        <row r="4623">
          <cell r="A4623" t="str">
            <v>DC_MP-IN_Bar_Bar Open Its Alway_20x16"</v>
          </cell>
          <cell r="B4623" t="str">
            <v>Bar Open Its Always 5 O Clock Here</v>
          </cell>
          <cell r="C4623" t="str">
            <v>20x16"</v>
          </cell>
          <cell r="D4623" t="str">
            <v>B0FQW4MLQQ</v>
          </cell>
        </row>
        <row r="4624">
          <cell r="A4624" t="str">
            <v>DC_MP-IN_Bar_Bar Open Its Alway_7x10"</v>
          </cell>
          <cell r="B4624" t="str">
            <v>Bar Open Its Always 5 O Clock Here</v>
          </cell>
          <cell r="C4624" t="str">
            <v>7x10"</v>
          </cell>
          <cell r="D4624" t="str">
            <v>B0FQWBLZQ2</v>
          </cell>
        </row>
        <row r="4625">
          <cell r="A4625" t="str">
            <v>DC_MP-IN_Bar_Bar Open Its Alway_8x12"</v>
          </cell>
          <cell r="B4625" t="str">
            <v>Bar Open Its Always 5 O Clock Here</v>
          </cell>
          <cell r="C4625" t="str">
            <v>8x12"</v>
          </cell>
          <cell r="D4625" t="str">
            <v>B0FQWDPFR9</v>
          </cell>
        </row>
        <row r="4626">
          <cell r="A4626" t="str">
            <v>DC_MP-IN_Bar_Beer Is Proof God_10x7"</v>
          </cell>
          <cell r="B4626" t="str">
            <v>Beer Is Proof God Loves Us</v>
          </cell>
          <cell r="C4626" t="str">
            <v>10x7"</v>
          </cell>
          <cell r="D4626" t="str">
            <v>B0FQWB2DT5</v>
          </cell>
        </row>
        <row r="4627">
          <cell r="A4627" t="str">
            <v>DC_MP-IN_Bar_Beer Is Proof God_12x18"</v>
          </cell>
          <cell r="B4627" t="str">
            <v>Beer Is Proof God Loves Us</v>
          </cell>
          <cell r="C4627" t="str">
            <v>12x18"</v>
          </cell>
          <cell r="D4627" t="str">
            <v>B0FQWBZD6W</v>
          </cell>
        </row>
        <row r="4628">
          <cell r="A4628" t="str">
            <v>DC_MP-IN_Bar_Beer Is Proof God_12x8"</v>
          </cell>
          <cell r="B4628" t="str">
            <v>Beer Is Proof God Loves Us</v>
          </cell>
          <cell r="C4628" t="str">
            <v>12x8"</v>
          </cell>
          <cell r="D4628" t="str">
            <v>B0FQWBCQF2</v>
          </cell>
        </row>
        <row r="4629">
          <cell r="A4629" t="str">
            <v>DC_MP-IN_Bar_Beer Is Proof God_16x20"</v>
          </cell>
          <cell r="B4629" t="str">
            <v>Beer Is Proof God Loves Us</v>
          </cell>
          <cell r="C4629" t="str">
            <v>16x20"</v>
          </cell>
          <cell r="D4629" t="str">
            <v>B0FQWF7YPZ</v>
          </cell>
        </row>
        <row r="4630">
          <cell r="A4630" t="str">
            <v>DC_MP-IN_Bar_Beer Is Proof God_18x12"</v>
          </cell>
          <cell r="B4630" t="str">
            <v>Beer Is Proof God Loves Us</v>
          </cell>
          <cell r="C4630" t="str">
            <v>18x12"</v>
          </cell>
          <cell r="D4630" t="str">
            <v>B0FQWGPMTC</v>
          </cell>
        </row>
        <row r="4631">
          <cell r="A4631" t="str">
            <v>DC_MP-IN_Bar_Beer Is Proof God_20x16"</v>
          </cell>
          <cell r="B4631" t="str">
            <v>Beer Is Proof God Loves Us</v>
          </cell>
          <cell r="C4631" t="str">
            <v>20x16"</v>
          </cell>
          <cell r="D4631" t="str">
            <v>B0FQWBPN81</v>
          </cell>
        </row>
        <row r="4632">
          <cell r="A4632" t="str">
            <v>DC_MP-IN_Bar_Beer Is Proof God_7x10"</v>
          </cell>
          <cell r="B4632" t="str">
            <v>Beer Is Proof God Loves Us</v>
          </cell>
          <cell r="C4632" t="str">
            <v>7x10"</v>
          </cell>
          <cell r="D4632" t="str">
            <v>B0FQWLHN4Q</v>
          </cell>
        </row>
        <row r="4633">
          <cell r="A4633" t="str">
            <v>DC_MP-IN_Bar_Beer Is Proof God_8x12"</v>
          </cell>
          <cell r="B4633" t="str">
            <v>Beer Is Proof God Loves Us</v>
          </cell>
          <cell r="C4633" t="str">
            <v>8x12"</v>
          </cell>
          <cell r="D4633" t="str">
            <v>B0FQWB1SZ8</v>
          </cell>
        </row>
        <row r="4634">
          <cell r="A4634" t="str">
            <v>DC_MP-IN_Bar_Drink Responsibly_10x7"</v>
          </cell>
          <cell r="B4634" t="str">
            <v>Drink Responsibly Dont Spill</v>
          </cell>
          <cell r="C4634" t="str">
            <v>10x7"</v>
          </cell>
          <cell r="D4634" t="str">
            <v>B0FQWHR9CX</v>
          </cell>
        </row>
        <row r="4635">
          <cell r="A4635" t="str">
            <v>DC_MP-IN_Bar_Drink Responsibly_12x18"</v>
          </cell>
          <cell r="B4635" t="str">
            <v>Drink Responsibly Dont Spill</v>
          </cell>
          <cell r="C4635" t="str">
            <v>12x18"</v>
          </cell>
          <cell r="D4635" t="str">
            <v>B0FQWJ6Q83</v>
          </cell>
        </row>
        <row r="4636">
          <cell r="A4636" t="str">
            <v>DC_MP-IN_Bar_Drink Responsibly_12x8"</v>
          </cell>
          <cell r="B4636" t="str">
            <v>Drink Responsibly Dont Spill</v>
          </cell>
          <cell r="C4636" t="str">
            <v>12x8"</v>
          </cell>
          <cell r="D4636" t="str">
            <v>B0FQWPDC1H</v>
          </cell>
        </row>
        <row r="4637">
          <cell r="A4637" t="str">
            <v>DC_MP-IN_Bar_Drink Responsibly_16x20"</v>
          </cell>
          <cell r="B4637" t="str">
            <v>Drink Responsibly Dont Spill</v>
          </cell>
          <cell r="C4637" t="str">
            <v>16x20"</v>
          </cell>
          <cell r="D4637" t="str">
            <v>B0FQWR4C46</v>
          </cell>
        </row>
        <row r="4638">
          <cell r="A4638" t="str">
            <v>DC_MP-IN_Bar_Drink Responsibly_18x12"</v>
          </cell>
          <cell r="B4638" t="str">
            <v>Drink Responsibly Dont Spill</v>
          </cell>
          <cell r="C4638" t="str">
            <v>18x12"</v>
          </cell>
          <cell r="D4638" t="str">
            <v>B0FQWDSQG5</v>
          </cell>
        </row>
        <row r="4639">
          <cell r="A4639" t="str">
            <v>DC_MP-IN_Bar_Drink Responsibly_20x16"</v>
          </cell>
          <cell r="B4639" t="str">
            <v>Drink Responsibly Dont Spill</v>
          </cell>
          <cell r="C4639" t="str">
            <v>20x16"</v>
          </cell>
          <cell r="D4639" t="str">
            <v>B0FQWHWTS9</v>
          </cell>
        </row>
        <row r="4640">
          <cell r="A4640" t="str">
            <v>DC_MP-IN_Bar_Drink Responsibly_7x10"</v>
          </cell>
          <cell r="B4640" t="str">
            <v>Drink Responsibly Dont Spill</v>
          </cell>
          <cell r="C4640" t="str">
            <v>7x10"</v>
          </cell>
          <cell r="D4640" t="str">
            <v>B0FQW4CHR6</v>
          </cell>
        </row>
        <row r="4641">
          <cell r="A4641" t="str">
            <v>DC_MP-IN_Bar_Drink Responsibly_8x12"</v>
          </cell>
          <cell r="B4641" t="str">
            <v>Drink Responsibly Dont Spill</v>
          </cell>
          <cell r="C4641" t="str">
            <v>8x12"</v>
          </cell>
          <cell r="D4641" t="str">
            <v>B0FQWDG4JN</v>
          </cell>
        </row>
        <row r="4642">
          <cell r="A4642" t="str">
            <v>DC_MP-IN_Bar_If You Are Looking_10x7"</v>
          </cell>
          <cell r="B4642" t="str">
            <v>If You Are Looking For A Sign To Drink</v>
          </cell>
          <cell r="C4642" t="str">
            <v>10x7"</v>
          </cell>
          <cell r="D4642" t="str">
            <v>B0FQWLXYQV</v>
          </cell>
        </row>
        <row r="4643">
          <cell r="A4643" t="str">
            <v>DC_MP-IN_Bar_If You Are Looking_12x18"</v>
          </cell>
          <cell r="B4643" t="str">
            <v>If You Are Looking For A Sign To Drink</v>
          </cell>
          <cell r="C4643" t="str">
            <v>12x18"</v>
          </cell>
          <cell r="D4643" t="str">
            <v>B0FQWQQV7V</v>
          </cell>
        </row>
        <row r="4644">
          <cell r="A4644" t="str">
            <v>DC_MP-IN_Bar_If You Are Looking_12x8"</v>
          </cell>
          <cell r="B4644" t="str">
            <v>If You Are Looking For A Sign To Drink</v>
          </cell>
          <cell r="C4644" t="str">
            <v>12x8"</v>
          </cell>
          <cell r="D4644" t="str">
            <v>B0FQWJM7QL</v>
          </cell>
        </row>
        <row r="4645">
          <cell r="A4645" t="str">
            <v>DC_MP-IN_Bar_If You Are Looking_16x20"</v>
          </cell>
          <cell r="B4645" t="str">
            <v>If You Are Looking For A Sign To Drink</v>
          </cell>
          <cell r="C4645" t="str">
            <v>16x20"</v>
          </cell>
          <cell r="D4645" t="str">
            <v>B0FQWLQNBW</v>
          </cell>
        </row>
        <row r="4646">
          <cell r="A4646" t="str">
            <v>DC_MP-IN_Bar_If You Are Looking_18x12"</v>
          </cell>
          <cell r="B4646" t="str">
            <v>If You Are Looking For A Sign To Drink</v>
          </cell>
          <cell r="C4646" t="str">
            <v>18x12"</v>
          </cell>
          <cell r="D4646" t="str">
            <v>B0FQWJ92YR</v>
          </cell>
        </row>
        <row r="4647">
          <cell r="A4647" t="str">
            <v>DC_MP-IN_Bar_If You Are Looking_20x16"</v>
          </cell>
          <cell r="B4647" t="str">
            <v>If You Are Looking For A Sign To Drink</v>
          </cell>
          <cell r="C4647" t="str">
            <v>20x16"</v>
          </cell>
          <cell r="D4647" t="str">
            <v>B0FQWFBKS8</v>
          </cell>
        </row>
        <row r="4648">
          <cell r="A4648" t="str">
            <v>DC_MP-IN_Bar_If You Are Looking_7x10"</v>
          </cell>
          <cell r="B4648" t="str">
            <v>If You Are Looking For A Sign To Drink</v>
          </cell>
          <cell r="C4648" t="str">
            <v>7x10"</v>
          </cell>
          <cell r="D4648" t="str">
            <v>B0FQWB9YCQ</v>
          </cell>
        </row>
        <row r="4649">
          <cell r="A4649" t="str">
            <v>DC_MP-IN_Bar_If You Are Looking_8x12"</v>
          </cell>
          <cell r="B4649" t="str">
            <v>If You Are Looking For A Sign To Drink</v>
          </cell>
          <cell r="C4649" t="str">
            <v>8x12"</v>
          </cell>
          <cell r="D4649" t="str">
            <v>B0FQWFG22D</v>
          </cell>
        </row>
        <row r="4650">
          <cell r="A4650" t="str">
            <v>DC_MP-IN_Bar_In Dog Beers Ive O_10x7"</v>
          </cell>
          <cell r="B4650" t="str">
            <v>In Dog Beers Ive Only Had One</v>
          </cell>
          <cell r="C4650" t="str">
            <v>10x7"</v>
          </cell>
          <cell r="D4650" t="str">
            <v>B0FQWJCPZ1</v>
          </cell>
        </row>
        <row r="4651">
          <cell r="A4651" t="str">
            <v>DC_MP-IN_Bar_In Dog Beers Ive O_12x18"</v>
          </cell>
          <cell r="B4651" t="str">
            <v>In Dog Beers Ive Only Had One</v>
          </cell>
          <cell r="C4651" t="str">
            <v>12x18"</v>
          </cell>
          <cell r="D4651" t="str">
            <v>B0FQWFMPFN</v>
          </cell>
        </row>
        <row r="4652">
          <cell r="A4652" t="str">
            <v>DC_MP-IN_Bar_In Dog Beers Ive O_12x8"</v>
          </cell>
          <cell r="B4652" t="str">
            <v>In Dog Beers Ive Only Had One</v>
          </cell>
          <cell r="C4652" t="str">
            <v>12x8"</v>
          </cell>
          <cell r="D4652" t="str">
            <v>B0FQWBSGPX</v>
          </cell>
        </row>
        <row r="4653">
          <cell r="A4653" t="str">
            <v>DC_MP-IN_Bar_In Dog Beers Ive O_16x20"</v>
          </cell>
          <cell r="B4653" t="str">
            <v>In Dog Beers Ive Only Had One</v>
          </cell>
          <cell r="C4653" t="str">
            <v>16x20"</v>
          </cell>
          <cell r="D4653" t="str">
            <v>B0FQWFFPD3</v>
          </cell>
        </row>
        <row r="4654">
          <cell r="A4654" t="str">
            <v>DC_MP-IN_Bar_In Dog Beers Ive O_18x12"</v>
          </cell>
          <cell r="B4654" t="str">
            <v>In Dog Beers Ive Only Had One</v>
          </cell>
          <cell r="C4654" t="str">
            <v>18x12"</v>
          </cell>
          <cell r="D4654" t="str">
            <v>B0FQWTD224</v>
          </cell>
        </row>
        <row r="4655">
          <cell r="A4655" t="str">
            <v>DC_MP-IN_Bar_In Dog Beers Ive O_20x16"</v>
          </cell>
          <cell r="B4655" t="str">
            <v>In Dog Beers Ive Only Had One</v>
          </cell>
          <cell r="C4655" t="str">
            <v>20x16"</v>
          </cell>
          <cell r="D4655" t="str">
            <v>B0FQWDSP5H</v>
          </cell>
        </row>
        <row r="4656">
          <cell r="A4656" t="str">
            <v>DC_MP-IN_Bar_In Dog Beers Ive O_7x10"</v>
          </cell>
          <cell r="B4656" t="str">
            <v>In Dog Beers Ive Only Had One</v>
          </cell>
          <cell r="C4656" t="str">
            <v>7x10"</v>
          </cell>
          <cell r="D4656" t="str">
            <v>B0FQWGFBK9</v>
          </cell>
        </row>
        <row r="4657">
          <cell r="A4657" t="str">
            <v>DC_MP-IN_Bar_In Dog Beers Ive O_8x12"</v>
          </cell>
          <cell r="B4657" t="str">
            <v>In Dog Beers Ive Only Had One</v>
          </cell>
          <cell r="C4657" t="str">
            <v>8x12"</v>
          </cell>
          <cell r="D4657" t="str">
            <v>B0FQWBTG1B</v>
          </cell>
        </row>
        <row r="4658">
          <cell r="A4658" t="str">
            <v>DC_MP-IN_Bar_Liquor Before Beer_10x7"</v>
          </cell>
          <cell r="B4658" t="str">
            <v>Liquor Before Beer Youre In The Clear</v>
          </cell>
          <cell r="C4658" t="str">
            <v>10x7"</v>
          </cell>
          <cell r="D4658" t="str">
            <v>B0FQWDXY82</v>
          </cell>
        </row>
        <row r="4659">
          <cell r="A4659" t="str">
            <v>DC_MP-IN_Bar_Liquor Before Beer_12x18"</v>
          </cell>
          <cell r="B4659" t="str">
            <v>Liquor Before Beer Youre In The Clear</v>
          </cell>
          <cell r="C4659" t="str">
            <v>12x18"</v>
          </cell>
          <cell r="D4659" t="str">
            <v>B0FQW4NXCV</v>
          </cell>
        </row>
        <row r="4660">
          <cell r="A4660" t="str">
            <v>DC_MP-IN_Bar_Liquor Before Beer_12x8"</v>
          </cell>
          <cell r="B4660" t="str">
            <v>Liquor Before Beer Youre In The Clear</v>
          </cell>
          <cell r="C4660" t="str">
            <v>12x8"</v>
          </cell>
          <cell r="D4660" t="str">
            <v>B0FQWNJD5R</v>
          </cell>
        </row>
        <row r="4661">
          <cell r="A4661" t="str">
            <v>DC_MP-IN_Bar_Liquor Before Beer_16x20"</v>
          </cell>
          <cell r="B4661" t="str">
            <v>Liquor Before Beer Youre In The Clear</v>
          </cell>
          <cell r="C4661" t="str">
            <v>16x20"</v>
          </cell>
          <cell r="D4661" t="str">
            <v>B0FQWF31S7</v>
          </cell>
        </row>
        <row r="4662">
          <cell r="A4662" t="str">
            <v>DC_MP-IN_Bar_Liquor Before Beer_18x12"</v>
          </cell>
          <cell r="B4662" t="str">
            <v>Liquor Before Beer Youre In The Clear</v>
          </cell>
          <cell r="C4662" t="str">
            <v>18x12"</v>
          </cell>
          <cell r="D4662" t="str">
            <v>B0FQWBCJL6</v>
          </cell>
        </row>
        <row r="4663">
          <cell r="A4663" t="str">
            <v>DC_MP-IN_Bar_Liquor Before Beer_20x16"</v>
          </cell>
          <cell r="B4663" t="str">
            <v>Liquor Before Beer Youre In The Clear</v>
          </cell>
          <cell r="C4663" t="str">
            <v>20x16"</v>
          </cell>
          <cell r="D4663" t="str">
            <v>B0FQWJ6S4L</v>
          </cell>
        </row>
        <row r="4664">
          <cell r="A4664" t="str">
            <v>DC_MP-IN_Bar_Liquor Before Beer_7x10"</v>
          </cell>
          <cell r="B4664" t="str">
            <v>Liquor Before Beer Youre In The Clear</v>
          </cell>
          <cell r="C4664" t="str">
            <v>7x10"</v>
          </cell>
          <cell r="D4664" t="str">
            <v>B0FQWGGMW7</v>
          </cell>
        </row>
        <row r="4665">
          <cell r="A4665" t="str">
            <v>DC_MP-IN_Bar_Liquor Before Beer_8x12"</v>
          </cell>
          <cell r="B4665" t="str">
            <v>Liquor Before Beer Youre In The Clear</v>
          </cell>
          <cell r="C4665" t="str">
            <v>8x12"</v>
          </cell>
          <cell r="D4665" t="str">
            <v>B0FQWFNMXY</v>
          </cell>
        </row>
        <row r="4666">
          <cell r="A4666" t="str">
            <v>DC_MP-IN_Bar_No Working During_10x7"</v>
          </cell>
          <cell r="B4666" t="str">
            <v>No Working During Drinking Hours</v>
          </cell>
          <cell r="C4666" t="str">
            <v>10x7"</v>
          </cell>
          <cell r="D4666" t="str">
            <v>B0FQWBGP77</v>
          </cell>
        </row>
        <row r="4667">
          <cell r="A4667" t="str">
            <v>DC_MP-IN_Bar_No Working During_12x18"</v>
          </cell>
          <cell r="B4667" t="str">
            <v>No Working During Drinking Hours</v>
          </cell>
          <cell r="C4667" t="str">
            <v>12x18"</v>
          </cell>
          <cell r="D4667" t="str">
            <v>B0FQWQXVZP</v>
          </cell>
        </row>
        <row r="4668">
          <cell r="A4668" t="str">
            <v>DC_MP-IN_Bar_No Working During_12x8"</v>
          </cell>
          <cell r="B4668" t="str">
            <v>No Working During Drinking Hours</v>
          </cell>
          <cell r="C4668" t="str">
            <v>12x8"</v>
          </cell>
          <cell r="D4668" t="str">
            <v>B0FQWH1CBM</v>
          </cell>
        </row>
        <row r="4669">
          <cell r="A4669" t="str">
            <v>DC_MP-IN_Bar_No Working During_16x20"</v>
          </cell>
          <cell r="B4669" t="str">
            <v>No Working During Drinking Hours</v>
          </cell>
          <cell r="C4669" t="str">
            <v>16x20"</v>
          </cell>
          <cell r="D4669" t="str">
            <v>B0FQW4J5D7</v>
          </cell>
        </row>
        <row r="4670">
          <cell r="A4670" t="str">
            <v>DC_MP-IN_Bar_No Working During_18x12"</v>
          </cell>
          <cell r="B4670" t="str">
            <v>No Working During Drinking Hours</v>
          </cell>
          <cell r="C4670" t="str">
            <v>18x12"</v>
          </cell>
          <cell r="D4670" t="str">
            <v>B0FQWJ3LFD</v>
          </cell>
        </row>
        <row r="4671">
          <cell r="A4671" t="str">
            <v>DC_MP-IN_Bar_No Working During_20x16"</v>
          </cell>
          <cell r="B4671" t="str">
            <v>No Working During Drinking Hours</v>
          </cell>
          <cell r="C4671" t="str">
            <v>20x16"</v>
          </cell>
          <cell r="D4671" t="str">
            <v>B0FQWJPZP9</v>
          </cell>
        </row>
        <row r="4672">
          <cell r="A4672" t="str">
            <v>DC_MP-IN_Bar_No Working During_7x10"</v>
          </cell>
          <cell r="B4672" t="str">
            <v>No Working During Drinking Hours</v>
          </cell>
          <cell r="C4672" t="str">
            <v>7x10"</v>
          </cell>
          <cell r="D4672" t="str">
            <v>B0FQWF8G47</v>
          </cell>
        </row>
        <row r="4673">
          <cell r="A4673" t="str">
            <v>DC_MP-IN_Bar_No Working During_8x12"</v>
          </cell>
          <cell r="B4673" t="str">
            <v>No Working During Drinking Hours</v>
          </cell>
          <cell r="C4673" t="str">
            <v>8x12"</v>
          </cell>
          <cell r="D4673" t="str">
            <v>B0FQWBJ9W3</v>
          </cell>
        </row>
        <row r="4674">
          <cell r="A4674" t="str">
            <v>DC_MP-IN_Bar_Rules Pour Drink R_10x7"</v>
          </cell>
          <cell r="B4674" t="str">
            <v>Rules Pour Drink Repeat</v>
          </cell>
          <cell r="C4674" t="str">
            <v>10x7"</v>
          </cell>
          <cell r="D4674" t="str">
            <v>B0FQWJ13PG</v>
          </cell>
        </row>
        <row r="4675">
          <cell r="A4675" t="str">
            <v>DC_MP-IN_Bar_Rules Pour Drink R_12x18"</v>
          </cell>
          <cell r="B4675" t="str">
            <v>Rules Pour Drink Repeat</v>
          </cell>
          <cell r="C4675" t="str">
            <v>12x18"</v>
          </cell>
          <cell r="D4675" t="str">
            <v>B0FQWBFK9K</v>
          </cell>
        </row>
        <row r="4676">
          <cell r="A4676" t="str">
            <v>DC_MP-IN_Bar_Rules Pour Drink R_12x8"</v>
          </cell>
          <cell r="B4676" t="str">
            <v>Rules Pour Drink Repeat</v>
          </cell>
          <cell r="C4676" t="str">
            <v>12x8"</v>
          </cell>
          <cell r="D4676" t="str">
            <v>B0FQW46SMW</v>
          </cell>
        </row>
        <row r="4677">
          <cell r="A4677" t="str">
            <v>DC_MP-IN_Bar_Rules Pour Drink R_16x20"</v>
          </cell>
          <cell r="B4677" t="str">
            <v>Rules Pour Drink Repeat</v>
          </cell>
          <cell r="C4677" t="str">
            <v>16x20"</v>
          </cell>
          <cell r="D4677" t="str">
            <v>B0FQWHWSQ6</v>
          </cell>
        </row>
        <row r="4678">
          <cell r="A4678" t="str">
            <v>DC_MP-IN_Bar_Rules Pour Drink R_18x12"</v>
          </cell>
          <cell r="B4678" t="str">
            <v>Rules Pour Drink Repeat</v>
          </cell>
          <cell r="C4678" t="str">
            <v>18x12"</v>
          </cell>
          <cell r="D4678" t="str">
            <v>B0FQWNJS3H</v>
          </cell>
        </row>
        <row r="4679">
          <cell r="A4679" t="str">
            <v>DC_MP-IN_Bar_Rules Pour Drink R_20x16"</v>
          </cell>
          <cell r="B4679" t="str">
            <v>Rules Pour Drink Repeat</v>
          </cell>
          <cell r="C4679" t="str">
            <v>20x16"</v>
          </cell>
          <cell r="D4679" t="str">
            <v>B0FQXDC17C</v>
          </cell>
        </row>
        <row r="4680">
          <cell r="A4680" t="str">
            <v>DC_MP-IN_Bar_Rules Pour Drink R_7x10"</v>
          </cell>
          <cell r="B4680" t="str">
            <v>Rules Pour Drink Repeat</v>
          </cell>
          <cell r="C4680" t="str">
            <v>7x10"</v>
          </cell>
          <cell r="D4680" t="str">
            <v>B0FQWF3K8N</v>
          </cell>
        </row>
        <row r="4681">
          <cell r="A4681" t="str">
            <v>DC_MP-IN_Bar_Rules Pour Drink R_8x12"</v>
          </cell>
          <cell r="B4681" t="str">
            <v>Rules Pour Drink Repeat</v>
          </cell>
          <cell r="C4681" t="str">
            <v>8x12"</v>
          </cell>
          <cell r="D4681" t="str">
            <v>B0FQWBCBCW</v>
          </cell>
        </row>
        <row r="4682">
          <cell r="A4682" t="str">
            <v>DC_MP-IN_Bar_Sip Happens Just W_10x7"</v>
          </cell>
          <cell r="B4682" t="str">
            <v>Sip Happens Just Wine About It</v>
          </cell>
          <cell r="C4682" t="str">
            <v>10x7"</v>
          </cell>
          <cell r="D4682" t="str">
            <v>B0FQWBGSBG</v>
          </cell>
        </row>
        <row r="4683">
          <cell r="A4683" t="str">
            <v>DC_MP-IN_Bar_Sip Happens Just W_12x18"</v>
          </cell>
          <cell r="B4683" t="str">
            <v>Sip Happens Just Wine About It</v>
          </cell>
          <cell r="C4683" t="str">
            <v>12x18"</v>
          </cell>
          <cell r="D4683" t="str">
            <v>B0FQWCQ3MB</v>
          </cell>
        </row>
        <row r="4684">
          <cell r="A4684" t="str">
            <v>DC_MP-IN_Bar_Sip Happens Just W_12x8"</v>
          </cell>
          <cell r="B4684" t="str">
            <v>Sip Happens Just Wine About It</v>
          </cell>
          <cell r="C4684" t="str">
            <v>12x8"</v>
          </cell>
          <cell r="D4684" t="str">
            <v>B0FQWBB34V</v>
          </cell>
        </row>
        <row r="4685">
          <cell r="A4685" t="str">
            <v>DC_MP-IN_Bar_Sip Happens Just W_16x20"</v>
          </cell>
          <cell r="B4685" t="str">
            <v>Sip Happens Just Wine About It</v>
          </cell>
          <cell r="C4685" t="str">
            <v>16x20"</v>
          </cell>
          <cell r="D4685" t="str">
            <v>B0FQWTHMKC</v>
          </cell>
        </row>
        <row r="4686">
          <cell r="A4686" t="str">
            <v>DC_MP-IN_Bar_Sip Happens Just W_18x12"</v>
          </cell>
          <cell r="B4686" t="str">
            <v>Sip Happens Just Wine About It</v>
          </cell>
          <cell r="C4686" t="str">
            <v>18x12"</v>
          </cell>
          <cell r="D4686" t="str">
            <v>B0FQWB9HC4</v>
          </cell>
        </row>
        <row r="4687">
          <cell r="A4687" t="str">
            <v>DC_MP-IN_Bar_Sip Happens Just W_20x16"</v>
          </cell>
          <cell r="B4687" t="str">
            <v>Sip Happens Just Wine About It</v>
          </cell>
          <cell r="C4687" t="str">
            <v>20x16"</v>
          </cell>
          <cell r="D4687" t="str">
            <v>B0FQWF7R6C</v>
          </cell>
        </row>
        <row r="4688">
          <cell r="A4688" t="str">
            <v>DC_MP-IN_Bar_Sip Happens Just W_7x10"</v>
          </cell>
          <cell r="B4688" t="str">
            <v>Sip Happens Just Wine About It</v>
          </cell>
          <cell r="C4688" t="str">
            <v>7x10"</v>
          </cell>
          <cell r="D4688" t="str">
            <v>B0FQWNP5VL</v>
          </cell>
        </row>
        <row r="4689">
          <cell r="A4689" t="str">
            <v>DC_MP-IN_Bar_Sip Happens Just W_8x12"</v>
          </cell>
          <cell r="B4689" t="str">
            <v>Sip Happens Just Wine About It</v>
          </cell>
          <cell r="C4689" t="str">
            <v>8x12"</v>
          </cell>
          <cell r="D4689" t="str">
            <v>B0FQWBQS89</v>
          </cell>
        </row>
        <row r="4690">
          <cell r="A4690" t="str">
            <v>DC_MP-IN_Bar_Take A Shot Its Ch_10x7"</v>
          </cell>
          <cell r="B4690" t="str">
            <v>Take A Shot Its Cheaper Than Therapy</v>
          </cell>
          <cell r="C4690" t="str">
            <v>10x7"</v>
          </cell>
          <cell r="D4690" t="str">
            <v>B0FQWFDLT8</v>
          </cell>
        </row>
        <row r="4691">
          <cell r="A4691" t="str">
            <v>DC_MP-IN_Bar_Take A Shot Its Ch_12x18"</v>
          </cell>
          <cell r="B4691" t="str">
            <v>Take A Shot Its Cheaper Than Therapy</v>
          </cell>
          <cell r="C4691" t="str">
            <v>12x18"</v>
          </cell>
          <cell r="D4691" t="str">
            <v>B0FQWT6NRC</v>
          </cell>
        </row>
        <row r="4692">
          <cell r="A4692" t="str">
            <v>DC_MP-IN_Bar_Take A Shot Its Ch_12x8"</v>
          </cell>
          <cell r="B4692" t="str">
            <v>Take A Shot Its Cheaper Than Therapy</v>
          </cell>
          <cell r="C4692" t="str">
            <v>12x8"</v>
          </cell>
          <cell r="D4692" t="str">
            <v>B0FQW9ZDRN</v>
          </cell>
        </row>
        <row r="4693">
          <cell r="A4693" t="str">
            <v>DC_MP-IN_Bar_Take A Shot Its Ch_16x20"</v>
          </cell>
          <cell r="B4693" t="str">
            <v>Take A Shot Its Cheaper Than Therapy</v>
          </cell>
          <cell r="C4693" t="str">
            <v>16x20"</v>
          </cell>
          <cell r="D4693" t="str">
            <v>B0FQW4Q2LJ</v>
          </cell>
        </row>
        <row r="4694">
          <cell r="A4694" t="str">
            <v>DC_MP-IN_Bar_Take A Shot Its Ch_18x12"</v>
          </cell>
          <cell r="B4694" t="str">
            <v>Take A Shot Its Cheaper Than Therapy</v>
          </cell>
          <cell r="C4694" t="str">
            <v>18x12"</v>
          </cell>
          <cell r="D4694" t="str">
            <v>B0FQWLTBDP</v>
          </cell>
        </row>
        <row r="4695">
          <cell r="A4695" t="str">
            <v>DC_MP-IN_Bar_Take A Shot Its Ch_20x16"</v>
          </cell>
          <cell r="B4695" t="str">
            <v>Take A Shot Its Cheaper Than Therapy</v>
          </cell>
          <cell r="C4695" t="str">
            <v>20x16"</v>
          </cell>
          <cell r="D4695" t="str">
            <v>B0FQWB9G89</v>
          </cell>
        </row>
        <row r="4696">
          <cell r="A4696" t="str">
            <v>DC_MP-IN_Bar_Take A Shot Its Ch_7x10"</v>
          </cell>
          <cell r="B4696" t="str">
            <v>Take A Shot Its Cheaper Than Therapy</v>
          </cell>
          <cell r="C4696" t="str">
            <v>7x10"</v>
          </cell>
          <cell r="D4696" t="str">
            <v>B0FQWJCPZ2</v>
          </cell>
        </row>
        <row r="4697">
          <cell r="A4697" t="str">
            <v>DC_MP-IN_Bar_Take A Shot Its Ch_8x12"</v>
          </cell>
          <cell r="B4697" t="str">
            <v>Take A Shot Its Cheaper Than Therapy</v>
          </cell>
          <cell r="C4697" t="str">
            <v>8x12"</v>
          </cell>
          <cell r="D4697" t="str">
            <v>B0FQWFFT8D</v>
          </cell>
        </row>
        <row r="4698">
          <cell r="A4698" t="str">
            <v>DC_MP-IN_Bar_Volunteer In Drink_10x7"</v>
          </cell>
          <cell r="B4698" t="str">
            <v>Volunteer In Drink Beer</v>
          </cell>
          <cell r="C4698" t="str">
            <v>10x7"</v>
          </cell>
          <cell r="D4698" t="str">
            <v>B0FQWBQKZ1</v>
          </cell>
        </row>
        <row r="4699">
          <cell r="A4699" t="str">
            <v>DC_MP-IN_Bar_Volunteer In Drink_12x18"</v>
          </cell>
          <cell r="B4699" t="str">
            <v>Volunteer In Drink Beer</v>
          </cell>
          <cell r="C4699" t="str">
            <v>12x18"</v>
          </cell>
          <cell r="D4699" t="str">
            <v>B0FQWQWTP1</v>
          </cell>
        </row>
        <row r="4700">
          <cell r="A4700" t="str">
            <v>DC_MP-IN_Bar_Volunteer In Drink_12x8"</v>
          </cell>
          <cell r="B4700" t="str">
            <v>Volunteer In Drink Beer</v>
          </cell>
          <cell r="C4700" t="str">
            <v>12x8"</v>
          </cell>
          <cell r="D4700" t="str">
            <v>B0FQWQMQNY</v>
          </cell>
        </row>
        <row r="4701">
          <cell r="A4701" t="str">
            <v>DC_MP-IN_Bar_Volunteer In Drink_16x20"</v>
          </cell>
          <cell r="B4701" t="str">
            <v>Volunteer In Drink Beer</v>
          </cell>
          <cell r="C4701" t="str">
            <v>16x20"</v>
          </cell>
          <cell r="D4701" t="str">
            <v>B0FQWBQSPW</v>
          </cell>
        </row>
        <row r="4702">
          <cell r="A4702" t="str">
            <v>DC_MP-IN_Bar_Volunteer In Drink_18x12"</v>
          </cell>
          <cell r="B4702" t="str">
            <v>Volunteer In Drink Beer</v>
          </cell>
          <cell r="C4702" t="str">
            <v>18x12"</v>
          </cell>
          <cell r="D4702" t="str">
            <v>B0FQWJT75N</v>
          </cell>
        </row>
        <row r="4703">
          <cell r="A4703" t="str">
            <v>DC_MP-IN_Bar_Volunteer In Drink_20x16"</v>
          </cell>
          <cell r="B4703" t="str">
            <v>Volunteer In Drink Beer</v>
          </cell>
          <cell r="C4703" t="str">
            <v>20x16"</v>
          </cell>
          <cell r="D4703" t="str">
            <v>B0FQWT9LW3</v>
          </cell>
        </row>
        <row r="4704">
          <cell r="A4704" t="str">
            <v>DC_MP-IN_Bar_Volunteer In Drink_7x10"</v>
          </cell>
          <cell r="B4704" t="str">
            <v>Volunteer In Drink Beer</v>
          </cell>
          <cell r="C4704" t="str">
            <v>7x10"</v>
          </cell>
          <cell r="D4704" t="str">
            <v>B0FQWJK5X6</v>
          </cell>
        </row>
        <row r="4705">
          <cell r="A4705" t="str">
            <v>DC_MP-IN_Bar_Volunteer In Drink_8x12"</v>
          </cell>
          <cell r="B4705" t="str">
            <v>Volunteer In Drink Beer</v>
          </cell>
          <cell r="C4705" t="str">
            <v>8x12"</v>
          </cell>
          <cell r="D4705" t="str">
            <v>B0FQWBQ92Q</v>
          </cell>
        </row>
        <row r="4706">
          <cell r="A4706" t="str">
            <v>DC_MP-IN_Bar_Warning May Contai_10x7"</v>
          </cell>
          <cell r="B4706" t="str">
            <v>Warning May Contain Alcohol</v>
          </cell>
          <cell r="C4706" t="str">
            <v>10x7"</v>
          </cell>
          <cell r="D4706" t="str">
            <v>B0FQWJLW79</v>
          </cell>
        </row>
        <row r="4707">
          <cell r="A4707" t="str">
            <v>DC_MP-IN_Bar_Warning May Contai_12x18"</v>
          </cell>
          <cell r="B4707" t="str">
            <v>Warning May Contain Alcohol</v>
          </cell>
          <cell r="C4707" t="str">
            <v>12x18"</v>
          </cell>
          <cell r="D4707" t="str">
            <v>B0FQWDS26Y</v>
          </cell>
        </row>
        <row r="4708">
          <cell r="A4708" t="str">
            <v>DC_MP-IN_Bar_Warning May Contai_12x8"</v>
          </cell>
          <cell r="B4708" t="str">
            <v>Warning May Contain Alcohol</v>
          </cell>
          <cell r="C4708" t="str">
            <v>12x8"</v>
          </cell>
          <cell r="D4708" t="str">
            <v>B0FQWFBJ8D</v>
          </cell>
        </row>
        <row r="4709">
          <cell r="A4709" t="str">
            <v>DC_MP-IN_Bar_Warning May Contai_16x20"</v>
          </cell>
          <cell r="B4709" t="str">
            <v>Warning May Contain Alcohol</v>
          </cell>
          <cell r="C4709" t="str">
            <v>16x20"</v>
          </cell>
          <cell r="D4709" t="str">
            <v>B0FQWGKSDQ</v>
          </cell>
        </row>
        <row r="4710">
          <cell r="A4710" t="str">
            <v>DC_MP-IN_Bar_Warning May Contai_18x12"</v>
          </cell>
          <cell r="B4710" t="str">
            <v>Warning May Contain Alcohol</v>
          </cell>
          <cell r="C4710" t="str">
            <v>18x12"</v>
          </cell>
          <cell r="D4710" t="str">
            <v>B0FQWNJS3F</v>
          </cell>
        </row>
        <row r="4711">
          <cell r="A4711" t="str">
            <v>DC_MP-IN_Bar_Warning May Contai_20x16"</v>
          </cell>
          <cell r="B4711" t="str">
            <v>Warning May Contain Alcohol</v>
          </cell>
          <cell r="C4711" t="str">
            <v>20x16"</v>
          </cell>
          <cell r="D4711" t="str">
            <v>B0FQWF9MZG</v>
          </cell>
        </row>
        <row r="4712">
          <cell r="A4712" t="str">
            <v>DC_MP-IN_Bar_Warning May Contai_7x10"</v>
          </cell>
          <cell r="B4712" t="str">
            <v>Warning May Contain Alcohol</v>
          </cell>
          <cell r="C4712" t="str">
            <v>7x10"</v>
          </cell>
          <cell r="D4712" t="str">
            <v>B0FQW4MNF6</v>
          </cell>
        </row>
        <row r="4713">
          <cell r="A4713" t="str">
            <v>DC_MP-IN_Bar_Warning May Contai_8x12"</v>
          </cell>
          <cell r="B4713" t="str">
            <v>Warning May Contain Alcohol</v>
          </cell>
          <cell r="C4713" t="str">
            <v>8x12"</v>
          </cell>
          <cell r="D4713" t="str">
            <v>B0FQWHTG99</v>
          </cell>
        </row>
        <row r="4714">
          <cell r="A4714" t="str">
            <v>DC_MP-IN_Bar_Why Guys Always Ke_10x7"</v>
          </cell>
          <cell r="B4714" t="str">
            <v>Why Guys Always Keep Their Beer In</v>
          </cell>
          <cell r="C4714" t="str">
            <v>10x7"</v>
          </cell>
          <cell r="D4714" t="str">
            <v>B0FQW4FDW3</v>
          </cell>
        </row>
        <row r="4715">
          <cell r="A4715" t="str">
            <v>DC_MP-IN_Bar_Why Guys Always Ke_12x18"</v>
          </cell>
          <cell r="B4715" t="str">
            <v>Why Guys Always Keep Their Beer In</v>
          </cell>
          <cell r="C4715" t="str">
            <v>12x18"</v>
          </cell>
          <cell r="D4715" t="str">
            <v>B0FQWBRQY7</v>
          </cell>
        </row>
        <row r="4716">
          <cell r="A4716" t="str">
            <v>DC_MP-IN_Bar_Why Guys Always Ke_12x8"</v>
          </cell>
          <cell r="B4716" t="str">
            <v>Why Guys Always Keep Their Beer In</v>
          </cell>
          <cell r="C4716" t="str">
            <v>12x8"</v>
          </cell>
          <cell r="D4716" t="str">
            <v>B0FQWT9L25</v>
          </cell>
        </row>
        <row r="4717">
          <cell r="A4717" t="str">
            <v>DC_MP-IN_Bar_Why Guys Always Ke_16x20"</v>
          </cell>
          <cell r="B4717" t="str">
            <v>Why Guys Always Keep Their Beer In</v>
          </cell>
          <cell r="C4717" t="str">
            <v>16x20"</v>
          </cell>
          <cell r="D4717" t="str">
            <v>B0FQWHVTFP</v>
          </cell>
        </row>
        <row r="4718">
          <cell r="A4718" t="str">
            <v>DC_MP-IN_Bar_Why Guys Always Ke_18x12"</v>
          </cell>
          <cell r="B4718" t="str">
            <v>Why Guys Always Keep Their Beer In</v>
          </cell>
          <cell r="C4718" t="str">
            <v>18x12"</v>
          </cell>
          <cell r="D4718" t="str">
            <v>B0FQWF2G51</v>
          </cell>
        </row>
        <row r="4719">
          <cell r="A4719" t="str">
            <v>DC_MP-IN_Bar_Why Guys Always Ke_20x16"</v>
          </cell>
          <cell r="B4719" t="str">
            <v>Why Guys Always Keep Their Beer In</v>
          </cell>
          <cell r="C4719" t="str">
            <v>20x16"</v>
          </cell>
          <cell r="D4719" t="str">
            <v>B0FQW9ZN46</v>
          </cell>
        </row>
        <row r="4720">
          <cell r="A4720" t="str">
            <v>DC_MP-IN_Bar_Why Guys Always Ke_7x10"</v>
          </cell>
          <cell r="B4720" t="str">
            <v>Why Guys Always Keep Their Beer In</v>
          </cell>
          <cell r="C4720" t="str">
            <v>7x10"</v>
          </cell>
          <cell r="D4720" t="str">
            <v>B0FQWBJZVB</v>
          </cell>
        </row>
        <row r="4721">
          <cell r="A4721" t="str">
            <v>DC_MP-IN_Bar_Why Guys Always Ke_8x12"</v>
          </cell>
          <cell r="B4721" t="str">
            <v>Why Guys Always Keep Their Beer In</v>
          </cell>
          <cell r="C4721" t="str">
            <v>8x12"</v>
          </cell>
          <cell r="D4721" t="str">
            <v>B0FQWBRWQF</v>
          </cell>
        </row>
        <row r="4722">
          <cell r="A4722" t="str">
            <v>DC_MP-IN_Bar_Why Limit Happy To_10x7"</v>
          </cell>
          <cell r="B4722" t="str">
            <v>Why Limit Happy To An Hour</v>
          </cell>
          <cell r="C4722" t="str">
            <v>10x7"</v>
          </cell>
          <cell r="D4722" t="str">
            <v>B0FQWF7J82</v>
          </cell>
        </row>
        <row r="4723">
          <cell r="A4723" t="str">
            <v>DC_MP-IN_Bar_Why Limit Happy To_12x18"</v>
          </cell>
          <cell r="B4723" t="str">
            <v>Why Limit Happy To An Hour</v>
          </cell>
          <cell r="C4723" t="str">
            <v>12x18"</v>
          </cell>
          <cell r="D4723" t="str">
            <v>B0FQWBSGPT</v>
          </cell>
        </row>
        <row r="4724">
          <cell r="A4724" t="str">
            <v>DC_MP-IN_Bar_Why Limit Happy To_12x8"</v>
          </cell>
          <cell r="B4724" t="str">
            <v>Why Limit Happy To An Hour</v>
          </cell>
          <cell r="C4724" t="str">
            <v>12x8"</v>
          </cell>
          <cell r="D4724" t="str">
            <v>B0FQWBL6KF</v>
          </cell>
        </row>
        <row r="4725">
          <cell r="A4725" t="str">
            <v>DC_MP-IN_Bar_Why Limit Happy To_16x20"</v>
          </cell>
          <cell r="B4725" t="str">
            <v>Why Limit Happy To An Hour</v>
          </cell>
          <cell r="C4725" t="str">
            <v>16x20"</v>
          </cell>
          <cell r="D4725" t="str">
            <v>B0FQWDYF74</v>
          </cell>
        </row>
        <row r="4726">
          <cell r="A4726" t="str">
            <v>DC_MP-IN_Bar_Why Limit Happy To_18x12"</v>
          </cell>
          <cell r="B4726" t="str">
            <v>Why Limit Happy To An Hour</v>
          </cell>
          <cell r="C4726" t="str">
            <v>18x12"</v>
          </cell>
          <cell r="D4726" t="str">
            <v>B0FQWFG7TB</v>
          </cell>
        </row>
        <row r="4727">
          <cell r="A4727" t="str">
            <v>DC_MP-IN_Bar_Why Limit Happy To_20x16"</v>
          </cell>
          <cell r="B4727" t="str">
            <v>Why Limit Happy To An Hour</v>
          </cell>
          <cell r="C4727" t="str">
            <v>20x16"</v>
          </cell>
          <cell r="D4727" t="str">
            <v>B0FQWF3KSQ</v>
          </cell>
        </row>
        <row r="4728">
          <cell r="A4728" t="str">
            <v>DC_MP-IN_Bar_Why Limit Happy To_7x10"</v>
          </cell>
          <cell r="B4728" t="str">
            <v>Why Limit Happy To An Hour</v>
          </cell>
          <cell r="C4728" t="str">
            <v>7x10"</v>
          </cell>
          <cell r="D4728" t="str">
            <v>B0FQWHNK3W</v>
          </cell>
        </row>
        <row r="4729">
          <cell r="A4729" t="str">
            <v>DC_MP-IN_Bar_Why Limit Happy To_8x12"</v>
          </cell>
          <cell r="B4729" t="str">
            <v>Why Limit Happy To An Hour</v>
          </cell>
          <cell r="C4729" t="str">
            <v>8x12"</v>
          </cell>
          <cell r="D4729" t="str">
            <v>B0FQWLVVBY</v>
          </cell>
        </row>
        <row r="4730">
          <cell r="A4730" t="str">
            <v>DC_MP-IN_Barn_Animals Have Righ_10x7"</v>
          </cell>
          <cell r="B4730" t="str">
            <v>Animals Have Right of Way</v>
          </cell>
          <cell r="C4730" t="str">
            <v>10x7"</v>
          </cell>
          <cell r="D4730" t="str">
            <v>B0FQWQMCB3</v>
          </cell>
        </row>
        <row r="4731">
          <cell r="A4731" t="str">
            <v>DC_MP-IN_Barn_Animals Have Righ_12x18"</v>
          </cell>
          <cell r="B4731" t="str">
            <v>Animals Have Right of Way</v>
          </cell>
          <cell r="C4731" t="str">
            <v>12x18"</v>
          </cell>
          <cell r="D4731" t="str">
            <v>B0FQWFM19R</v>
          </cell>
        </row>
        <row r="4732">
          <cell r="A4732" t="str">
            <v>DC_MP-IN_Barn_Animals Have Righ_12x8"</v>
          </cell>
          <cell r="B4732" t="str">
            <v>Animals Have Right of Way</v>
          </cell>
          <cell r="C4732" t="str">
            <v>12x8"</v>
          </cell>
          <cell r="D4732" t="str">
            <v>B0FQWDNFWP</v>
          </cell>
        </row>
        <row r="4733">
          <cell r="A4733" t="str">
            <v>DC_MP-IN_Barn_Animals Have Righ_16x20"</v>
          </cell>
          <cell r="B4733" t="str">
            <v>Animals Have Right of Way</v>
          </cell>
          <cell r="C4733" t="str">
            <v>16x20"</v>
          </cell>
          <cell r="D4733" t="str">
            <v>B0FQWHR8LT</v>
          </cell>
        </row>
        <row r="4734">
          <cell r="A4734" t="str">
            <v>DC_MP-IN_Barn_Animals Have Righ_18x12"</v>
          </cell>
          <cell r="B4734" t="str">
            <v>Animals Have Right of Way</v>
          </cell>
          <cell r="C4734" t="str">
            <v>18x12"</v>
          </cell>
          <cell r="D4734" t="str">
            <v>B0FQWF6CRN</v>
          </cell>
        </row>
        <row r="4735">
          <cell r="A4735" t="str">
            <v>DC_MP-IN_Barn_Animals Have Righ_20x16"</v>
          </cell>
          <cell r="B4735" t="str">
            <v>Animals Have Right of Way</v>
          </cell>
          <cell r="C4735" t="str">
            <v>20x16"</v>
          </cell>
          <cell r="D4735" t="str">
            <v>B0FQW4C8RH</v>
          </cell>
        </row>
        <row r="4736">
          <cell r="A4736" t="str">
            <v>DC_MP-IN_Barn_Animals Have Righ_7x10"</v>
          </cell>
          <cell r="B4736" t="str">
            <v>Animals Have Right of Way</v>
          </cell>
          <cell r="C4736" t="str">
            <v>7x10"</v>
          </cell>
          <cell r="D4736" t="str">
            <v>B0FQWH3PHR</v>
          </cell>
        </row>
        <row r="4737">
          <cell r="A4737" t="str">
            <v>DC_MP-IN_Barn_Animals Have Righ_8x12"</v>
          </cell>
          <cell r="B4737" t="str">
            <v>Animals Have Right of Way</v>
          </cell>
          <cell r="C4737" t="str">
            <v>8x12"</v>
          </cell>
          <cell r="D4737" t="str">
            <v>B0FQWNPRS2</v>
          </cell>
        </row>
        <row r="4738">
          <cell r="A4738" t="str">
            <v>DC_MP-IN_Barn_Barn Sweet Barn_10x7"</v>
          </cell>
          <cell r="B4738" t="str">
            <v>Barn Sweet Barn</v>
          </cell>
          <cell r="C4738" t="str">
            <v>10x7"</v>
          </cell>
          <cell r="D4738" t="str">
            <v>B0FQWTDJJN</v>
          </cell>
        </row>
        <row r="4739">
          <cell r="A4739" t="str">
            <v>DC_MP-IN_Barn_Barn Sweet Barn_12x18"</v>
          </cell>
          <cell r="B4739" t="str">
            <v>Barn Sweet Barn</v>
          </cell>
          <cell r="C4739" t="str">
            <v>12x18"</v>
          </cell>
          <cell r="D4739" t="str">
            <v>B0FQX7B5XQ</v>
          </cell>
        </row>
        <row r="4740">
          <cell r="A4740" t="str">
            <v>DC_MP-IN_Barn_Barn Sweet Barn_12x8"</v>
          </cell>
          <cell r="B4740" t="str">
            <v>Barn Sweet Barn</v>
          </cell>
          <cell r="C4740" t="str">
            <v>12x8"</v>
          </cell>
          <cell r="D4740" t="str">
            <v>B0FQWSWVCT</v>
          </cell>
        </row>
        <row r="4741">
          <cell r="A4741" t="str">
            <v>DC_MP-IN_Barn_Barn Sweet Barn_16x20"</v>
          </cell>
          <cell r="B4741" t="str">
            <v>Barn Sweet Barn</v>
          </cell>
          <cell r="C4741" t="str">
            <v>16x20"</v>
          </cell>
          <cell r="D4741" t="str">
            <v>B0FQWF852W</v>
          </cell>
        </row>
        <row r="4742">
          <cell r="A4742" t="str">
            <v>DC_MP-IN_Barn_Barn Sweet Barn_18x12"</v>
          </cell>
          <cell r="B4742" t="str">
            <v>Barn Sweet Barn</v>
          </cell>
          <cell r="C4742" t="str">
            <v>18x12"</v>
          </cell>
          <cell r="D4742" t="str">
            <v>B0FQW9YMX4</v>
          </cell>
        </row>
        <row r="4743">
          <cell r="A4743" t="str">
            <v>DC_MP-IN_Barn_Barn Sweet Barn_20x16"</v>
          </cell>
          <cell r="B4743" t="str">
            <v>Barn Sweet Barn</v>
          </cell>
          <cell r="C4743" t="str">
            <v>20x16"</v>
          </cell>
          <cell r="D4743" t="str">
            <v>B0FQWJ28Z6</v>
          </cell>
        </row>
        <row r="4744">
          <cell r="A4744" t="str">
            <v>DC_MP-IN_Barn_Barn Sweet Barn_7x10"</v>
          </cell>
          <cell r="B4744" t="str">
            <v>Barn Sweet Barn</v>
          </cell>
          <cell r="C4744" t="str">
            <v>7x10"</v>
          </cell>
          <cell r="D4744" t="str">
            <v>B0FQW4FQJG</v>
          </cell>
        </row>
        <row r="4745">
          <cell r="A4745" t="str">
            <v>DC_MP-IN_Barn_Barn Sweet Barn_8x12"</v>
          </cell>
          <cell r="B4745" t="str">
            <v>Barn Sweet Barn</v>
          </cell>
          <cell r="C4745" t="str">
            <v>8x12"</v>
          </cell>
          <cell r="D4745" t="str">
            <v>B0FQWHLCV6</v>
          </cell>
        </row>
        <row r="4746">
          <cell r="A4746" t="str">
            <v>DC_MP-IN_Barn_Dont Spook the Lo_10x7"</v>
          </cell>
          <cell r="B4746" t="str">
            <v>Dont Spook the Locals</v>
          </cell>
          <cell r="C4746" t="str">
            <v>10x7"</v>
          </cell>
          <cell r="D4746" t="str">
            <v>B0FQWF9QQW</v>
          </cell>
        </row>
        <row r="4747">
          <cell r="A4747" t="str">
            <v>DC_MP-IN_Barn_Dont Spook the Lo_12x18"</v>
          </cell>
          <cell r="B4747" t="str">
            <v>Dont Spook the Locals</v>
          </cell>
          <cell r="C4747" t="str">
            <v>12x18"</v>
          </cell>
          <cell r="D4747" t="str">
            <v>B0FQW9W917</v>
          </cell>
        </row>
        <row r="4748">
          <cell r="A4748" t="str">
            <v>DC_MP-IN_Barn_Dont Spook the Lo_12x8"</v>
          </cell>
          <cell r="B4748" t="str">
            <v>Dont Spook the Locals</v>
          </cell>
          <cell r="C4748" t="str">
            <v>12x8"</v>
          </cell>
          <cell r="D4748" t="str">
            <v>B0FQWDTRH3</v>
          </cell>
        </row>
        <row r="4749">
          <cell r="A4749" t="str">
            <v>DC_MP-IN_Barn_Dont Spook the Lo_16x20"</v>
          </cell>
          <cell r="B4749" t="str">
            <v>Dont Spook the Locals</v>
          </cell>
          <cell r="C4749" t="str">
            <v>16x20"</v>
          </cell>
          <cell r="D4749" t="str">
            <v>B0FQWF998R</v>
          </cell>
        </row>
        <row r="4750">
          <cell r="A4750" t="str">
            <v>DC_MP-IN_Barn_Dont Spook the Lo_18x12"</v>
          </cell>
          <cell r="B4750" t="str">
            <v>Dont Spook the Locals</v>
          </cell>
          <cell r="C4750" t="str">
            <v>18x12"</v>
          </cell>
          <cell r="D4750" t="str">
            <v>B0FQWD62B3</v>
          </cell>
        </row>
        <row r="4751">
          <cell r="A4751" t="str">
            <v>DC_MP-IN_Barn_Dont Spook the Lo_20x16"</v>
          </cell>
          <cell r="B4751" t="str">
            <v>Dont Spook the Locals</v>
          </cell>
          <cell r="C4751" t="str">
            <v>20x16"</v>
          </cell>
          <cell r="D4751" t="str">
            <v>B0FQWDRPC2</v>
          </cell>
        </row>
        <row r="4752">
          <cell r="A4752" t="str">
            <v>DC_MP-IN_Barn_Dont Spook the Lo_7x10"</v>
          </cell>
          <cell r="B4752" t="str">
            <v>Dont Spook the Locals</v>
          </cell>
          <cell r="C4752" t="str">
            <v>7x10"</v>
          </cell>
          <cell r="D4752" t="str">
            <v>B0FQWHFYB8</v>
          </cell>
        </row>
        <row r="4753">
          <cell r="A4753" t="str">
            <v>DC_MP-IN_Barn_Dont Spook the Lo_8x12"</v>
          </cell>
          <cell r="B4753" t="str">
            <v>Dont Spook the Locals</v>
          </cell>
          <cell r="C4753" t="str">
            <v>8x12"</v>
          </cell>
          <cell r="D4753" t="str">
            <v>B0FQWHYPG3</v>
          </cell>
        </row>
        <row r="4754">
          <cell r="A4754" t="str">
            <v>DC_MP-IN_Barn_Feed Buckets Are_10x7"</v>
          </cell>
          <cell r="B4754" t="str">
            <v>Feed Buckets Are Not Trash Cans</v>
          </cell>
          <cell r="C4754" t="str">
            <v>10x7"</v>
          </cell>
          <cell r="D4754" t="str">
            <v>B0FQWVWT14</v>
          </cell>
        </row>
        <row r="4755">
          <cell r="A4755" t="str">
            <v>DC_MP-IN_Barn_Feed Buckets Are_12x18"</v>
          </cell>
          <cell r="B4755" t="str">
            <v>Feed Buckets Are Not Trash Cans</v>
          </cell>
          <cell r="C4755" t="str">
            <v>12x18"</v>
          </cell>
          <cell r="D4755" t="str">
            <v>B0FQWLBPZN</v>
          </cell>
        </row>
        <row r="4756">
          <cell r="A4756" t="str">
            <v>DC_MP-IN_Barn_Feed Buckets Are_12x8"</v>
          </cell>
          <cell r="B4756" t="str">
            <v>Feed Buckets Are Not Trash Cans</v>
          </cell>
          <cell r="C4756" t="str">
            <v>12x8"</v>
          </cell>
          <cell r="D4756" t="str">
            <v>B0FQWBSGPR</v>
          </cell>
        </row>
        <row r="4757">
          <cell r="A4757" t="str">
            <v>DC_MP-IN_Barn_Feed Buckets Are_16x20"</v>
          </cell>
          <cell r="B4757" t="str">
            <v>Feed Buckets Are Not Trash Cans</v>
          </cell>
          <cell r="C4757" t="str">
            <v>16x20"</v>
          </cell>
          <cell r="D4757" t="str">
            <v>B0FQWH6WB6</v>
          </cell>
        </row>
        <row r="4758">
          <cell r="A4758" t="str">
            <v>DC_MP-IN_Barn_Feed Buckets Are_18x12"</v>
          </cell>
          <cell r="B4758" t="str">
            <v>Feed Buckets Are Not Trash Cans</v>
          </cell>
          <cell r="C4758" t="str">
            <v>18x12"</v>
          </cell>
          <cell r="D4758" t="str">
            <v>B0FQWHPJZ7</v>
          </cell>
        </row>
        <row r="4759">
          <cell r="A4759" t="str">
            <v>DC_MP-IN_Barn_Feed Buckets Are_20x16"</v>
          </cell>
          <cell r="B4759" t="str">
            <v>Feed Buckets Are Not Trash Cans</v>
          </cell>
          <cell r="C4759" t="str">
            <v>20x16"</v>
          </cell>
          <cell r="D4759" t="str">
            <v>B0FQW9G84K</v>
          </cell>
        </row>
        <row r="4760">
          <cell r="A4760" t="str">
            <v>DC_MP-IN_Barn_Feed Buckets Are_7x10"</v>
          </cell>
          <cell r="B4760" t="str">
            <v>Feed Buckets Are Not Trash Cans</v>
          </cell>
          <cell r="C4760" t="str">
            <v>7x10"</v>
          </cell>
          <cell r="D4760" t="str">
            <v>B0FQWHRMCX</v>
          </cell>
        </row>
        <row r="4761">
          <cell r="A4761" t="str">
            <v>DC_MP-IN_Barn_Feed Buckets Are_8x12"</v>
          </cell>
          <cell r="B4761" t="str">
            <v>Feed Buckets Are Not Trash Cans</v>
          </cell>
          <cell r="C4761" t="str">
            <v>8x12"</v>
          </cell>
          <cell r="D4761" t="str">
            <v>B0FQWH4NRM</v>
          </cell>
        </row>
        <row r="4762">
          <cell r="A4762" t="str">
            <v>DC_MP-IN_Barn_Hay There Keep It_10x7"</v>
          </cell>
          <cell r="B4762" t="str">
            <v>Hay There Keep It Clean</v>
          </cell>
          <cell r="C4762" t="str">
            <v>10x7"</v>
          </cell>
          <cell r="D4762" t="str">
            <v>B0FQWBHSRW</v>
          </cell>
        </row>
        <row r="4763">
          <cell r="A4763" t="str">
            <v>DC_MP-IN_Barn_Hay There Keep It_12x18"</v>
          </cell>
          <cell r="B4763" t="str">
            <v>Hay There Keep It Clean</v>
          </cell>
          <cell r="C4763" t="str">
            <v>12x18"</v>
          </cell>
          <cell r="D4763" t="str">
            <v>B0FQWBYJ9V</v>
          </cell>
        </row>
        <row r="4764">
          <cell r="A4764" t="str">
            <v>DC_MP-IN_Barn_Hay There Keep It_12x8"</v>
          </cell>
          <cell r="B4764" t="str">
            <v>Hay There Keep It Clean</v>
          </cell>
          <cell r="C4764" t="str">
            <v>12x8"</v>
          </cell>
          <cell r="D4764" t="str">
            <v>B0FQWBCWCN</v>
          </cell>
        </row>
        <row r="4765">
          <cell r="A4765" t="str">
            <v>DC_MP-IN_Barn_Hay There Keep It_16x20"</v>
          </cell>
          <cell r="B4765" t="str">
            <v>Hay There Keep It Clean</v>
          </cell>
          <cell r="C4765" t="str">
            <v>16x20"</v>
          </cell>
          <cell r="D4765" t="str">
            <v>B0FQW4NLMR</v>
          </cell>
        </row>
        <row r="4766">
          <cell r="A4766" t="str">
            <v>DC_MP-IN_Barn_Hay There Keep It_18x12"</v>
          </cell>
          <cell r="B4766" t="str">
            <v>Hay There Keep It Clean</v>
          </cell>
          <cell r="C4766" t="str">
            <v>18x12"</v>
          </cell>
          <cell r="D4766" t="str">
            <v>B0FQWH76ZL</v>
          </cell>
        </row>
        <row r="4767">
          <cell r="A4767" t="str">
            <v>DC_MP-IN_Barn_Hay There Keep It_20x16"</v>
          </cell>
          <cell r="B4767" t="str">
            <v>Hay There Keep It Clean</v>
          </cell>
          <cell r="C4767" t="str">
            <v>20x16"</v>
          </cell>
          <cell r="D4767" t="str">
            <v>B0FQWBP496</v>
          </cell>
        </row>
        <row r="4768">
          <cell r="A4768" t="str">
            <v>DC_MP-IN_Barn_Hay There Keep It_7x10"</v>
          </cell>
          <cell r="B4768" t="str">
            <v>Hay There Keep It Clean</v>
          </cell>
          <cell r="C4768" t="str">
            <v>7x10"</v>
          </cell>
          <cell r="D4768" t="str">
            <v>B0FQWGJCJ7</v>
          </cell>
        </row>
        <row r="4769">
          <cell r="A4769" t="str">
            <v>DC_MP-IN_Barn_Hay There Keep It_8x12"</v>
          </cell>
          <cell r="B4769" t="str">
            <v>Hay There Keep It Clean</v>
          </cell>
          <cell r="C4769" t="str">
            <v>8x12"</v>
          </cell>
          <cell r="D4769" t="str">
            <v>B0FQWBKTBW</v>
          </cell>
        </row>
        <row r="4770">
          <cell r="A4770" t="str">
            <v>DC_MP-IN_Barn_Muck Boots Requir_10x7"</v>
          </cell>
          <cell r="B4770" t="str">
            <v>Muck Boots Required Beyond This Point</v>
          </cell>
          <cell r="C4770" t="str">
            <v>10x7"</v>
          </cell>
          <cell r="D4770" t="str">
            <v>B0FQWHD39W</v>
          </cell>
        </row>
        <row r="4771">
          <cell r="A4771" t="str">
            <v>DC_MP-IN_Barn_Muck Boots Requir_12x18"</v>
          </cell>
          <cell r="B4771" t="str">
            <v>Muck Boots Required Beyond This Point</v>
          </cell>
          <cell r="C4771" t="str">
            <v>12x18"</v>
          </cell>
          <cell r="D4771" t="str">
            <v>B0FQWQY6L2</v>
          </cell>
        </row>
        <row r="4772">
          <cell r="A4772" t="str">
            <v>DC_MP-IN_Barn_Muck Boots Requir_12x8"</v>
          </cell>
          <cell r="B4772" t="str">
            <v>Muck Boots Required Beyond This Point</v>
          </cell>
          <cell r="C4772" t="str">
            <v>12x8"</v>
          </cell>
          <cell r="D4772" t="str">
            <v>B0FQW9FGWX</v>
          </cell>
        </row>
        <row r="4773">
          <cell r="A4773" t="str">
            <v>DC_MP-IN_Barn_Muck Boots Requir_16x20"</v>
          </cell>
          <cell r="B4773" t="str">
            <v>Muck Boots Required Beyond This Point</v>
          </cell>
          <cell r="C4773" t="str">
            <v>16x20"</v>
          </cell>
          <cell r="D4773" t="str">
            <v>B0FQW9S4VM</v>
          </cell>
        </row>
        <row r="4774">
          <cell r="A4774" t="str">
            <v>DC_MP-IN_Barn_Muck Boots Requir_18x12"</v>
          </cell>
          <cell r="B4774" t="str">
            <v>Muck Boots Required Beyond This Point</v>
          </cell>
          <cell r="C4774" t="str">
            <v>18x12"</v>
          </cell>
          <cell r="D4774" t="str">
            <v>B0FQWBJDMB</v>
          </cell>
        </row>
        <row r="4775">
          <cell r="A4775" t="str">
            <v>DC_MP-IN_Barn_Muck Boots Requir_20x16"</v>
          </cell>
          <cell r="B4775" t="str">
            <v>Muck Boots Required Beyond This Point</v>
          </cell>
          <cell r="C4775" t="str">
            <v>20x16"</v>
          </cell>
          <cell r="D4775" t="str">
            <v>B0FQWCGXC5</v>
          </cell>
        </row>
        <row r="4776">
          <cell r="A4776" t="str">
            <v>DC_MP-IN_Barn_Muck Boots Requir_7x10"</v>
          </cell>
          <cell r="B4776" t="str">
            <v>Muck Boots Required Beyond This Point</v>
          </cell>
          <cell r="C4776" t="str">
            <v>7x10"</v>
          </cell>
          <cell r="D4776" t="str">
            <v>B0FQWSWVCR</v>
          </cell>
        </row>
        <row r="4777">
          <cell r="A4777" t="str">
            <v>DC_MP-IN_Barn_Muck Boots Requir_8x12"</v>
          </cell>
          <cell r="B4777" t="str">
            <v>Muck Boots Required Beyond This Point</v>
          </cell>
          <cell r="C4777" t="str">
            <v>8x12"</v>
          </cell>
          <cell r="D4777" t="str">
            <v>B0FQWQQTF4</v>
          </cell>
        </row>
        <row r="4778">
          <cell r="A4778" t="str">
            <v>DC_MP-IN_Barn_Neigh Means Neigh_10x7"</v>
          </cell>
          <cell r="B4778" t="str">
            <v>Neigh Means Neigh</v>
          </cell>
          <cell r="C4778" t="str">
            <v>10x7"</v>
          </cell>
          <cell r="D4778" t="str">
            <v>B0FQWQYV96</v>
          </cell>
        </row>
        <row r="4779">
          <cell r="A4779" t="str">
            <v>DC_MP-IN_Barn_Neigh Means Neigh_12x18"</v>
          </cell>
          <cell r="B4779" t="str">
            <v>Neigh Means Neigh</v>
          </cell>
          <cell r="C4779" t="str">
            <v>12x18"</v>
          </cell>
          <cell r="D4779" t="str">
            <v>B0FQWFDPR9</v>
          </cell>
        </row>
        <row r="4780">
          <cell r="A4780" t="str">
            <v>DC_MP-IN_Barn_Neigh Means Neigh_12x8"</v>
          </cell>
          <cell r="B4780" t="str">
            <v>Neigh Means Neigh</v>
          </cell>
          <cell r="C4780" t="str">
            <v>12x8"</v>
          </cell>
          <cell r="D4780" t="str">
            <v>B0FQW3KH7Y</v>
          </cell>
        </row>
        <row r="4781">
          <cell r="A4781" t="str">
            <v>DC_MP-IN_Barn_Neigh Means Neigh_16x20"</v>
          </cell>
          <cell r="B4781" t="str">
            <v>Neigh Means Neigh</v>
          </cell>
          <cell r="C4781" t="str">
            <v>16x20"</v>
          </cell>
          <cell r="D4781" t="str">
            <v>B0FQW9SHSB</v>
          </cell>
        </row>
        <row r="4782">
          <cell r="A4782" t="str">
            <v>DC_MP-IN_Barn_Neigh Means Neigh_18x12"</v>
          </cell>
          <cell r="B4782" t="str">
            <v>Neigh Means Neigh</v>
          </cell>
          <cell r="C4782" t="str">
            <v>18x12"</v>
          </cell>
          <cell r="D4782" t="str">
            <v>B0FQWT1GSJ</v>
          </cell>
        </row>
        <row r="4783">
          <cell r="A4783" t="str">
            <v>DC_MP-IN_Barn_Neigh Means Neigh_20x16"</v>
          </cell>
          <cell r="B4783" t="str">
            <v>Neigh Means Neigh</v>
          </cell>
          <cell r="C4783" t="str">
            <v>20x16"</v>
          </cell>
          <cell r="D4783" t="str">
            <v>B0FQW9MTTW</v>
          </cell>
        </row>
        <row r="4784">
          <cell r="A4784" t="str">
            <v>DC_MP-IN_Barn_Neigh Means Neigh_7x10"</v>
          </cell>
          <cell r="B4784" t="str">
            <v>Neigh Means Neigh</v>
          </cell>
          <cell r="C4784" t="str">
            <v>7x10"</v>
          </cell>
          <cell r="D4784" t="str">
            <v>B0FQW4HGQR</v>
          </cell>
        </row>
        <row r="4785">
          <cell r="A4785" t="str">
            <v>DC_MP-IN_Barn_Neigh Means Neigh_8x12"</v>
          </cell>
          <cell r="B4785" t="str">
            <v>Neigh Means Neigh</v>
          </cell>
          <cell r="C4785" t="str">
            <v>8x12"</v>
          </cell>
          <cell r="D4785" t="str">
            <v>B0FQWJ3237</v>
          </cell>
        </row>
        <row r="4786">
          <cell r="A4786" t="str">
            <v>DC_MP-IN_Barn_No Horsing Around_10x7"</v>
          </cell>
          <cell r="B4786" t="str">
            <v>No Horsing Around</v>
          </cell>
          <cell r="C4786" t="str">
            <v>10x7"</v>
          </cell>
          <cell r="D4786" t="str">
            <v>B0FQWT8JTZ</v>
          </cell>
        </row>
        <row r="4787">
          <cell r="A4787" t="str">
            <v>DC_MP-IN_Barn_No Horsing Around_12x18"</v>
          </cell>
          <cell r="B4787" t="str">
            <v>No Horsing Around</v>
          </cell>
          <cell r="C4787" t="str">
            <v>12x18"</v>
          </cell>
          <cell r="D4787" t="str">
            <v>B0FQWT9L23</v>
          </cell>
        </row>
        <row r="4788">
          <cell r="A4788" t="str">
            <v>DC_MP-IN_Barn_No Horsing Around_12x8"</v>
          </cell>
          <cell r="B4788" t="str">
            <v>No Horsing Around</v>
          </cell>
          <cell r="C4788" t="str">
            <v>12x8"</v>
          </cell>
          <cell r="D4788" t="str">
            <v>B0FQW4Q1RD</v>
          </cell>
        </row>
        <row r="4789">
          <cell r="A4789" t="str">
            <v>DC_MP-IN_Barn_No Horsing Around_16x20"</v>
          </cell>
          <cell r="B4789" t="str">
            <v>No Horsing Around</v>
          </cell>
          <cell r="C4789" t="str">
            <v>16x20"</v>
          </cell>
          <cell r="D4789" t="str">
            <v>B0FQWBYJ9X</v>
          </cell>
        </row>
        <row r="4790">
          <cell r="A4790" t="str">
            <v>DC_MP-IN_Barn_No Horsing Around_18x12"</v>
          </cell>
          <cell r="B4790" t="str">
            <v>No Horsing Around</v>
          </cell>
          <cell r="C4790" t="str">
            <v>18x12"</v>
          </cell>
          <cell r="D4790" t="str">
            <v>B0FQWDNMLZ</v>
          </cell>
        </row>
        <row r="4791">
          <cell r="A4791" t="str">
            <v>DC_MP-IN_Barn_No Horsing Around_20x16"</v>
          </cell>
          <cell r="B4791" t="str">
            <v>No Horsing Around</v>
          </cell>
          <cell r="C4791" t="str">
            <v>20x16"</v>
          </cell>
          <cell r="D4791" t="str">
            <v>B0FQW9FGWS</v>
          </cell>
        </row>
        <row r="4792">
          <cell r="A4792" t="str">
            <v>DC_MP-IN_Barn_No Horsing Around_7x10"</v>
          </cell>
          <cell r="B4792" t="str">
            <v>No Horsing Around</v>
          </cell>
          <cell r="C4792" t="str">
            <v>7x10"</v>
          </cell>
          <cell r="D4792" t="str">
            <v>B0FQWDKH2G</v>
          </cell>
        </row>
        <row r="4793">
          <cell r="A4793" t="str">
            <v>DC_MP-IN_Barn_No Horsing Around_8x12"</v>
          </cell>
          <cell r="B4793" t="str">
            <v>No Horsing Around</v>
          </cell>
          <cell r="C4793" t="str">
            <v>8x12"</v>
          </cell>
          <cell r="D4793" t="str">
            <v>B0FQW3TGNP</v>
          </cell>
        </row>
        <row r="4794">
          <cell r="A4794" t="str">
            <v>DC_MP-IN_Barn_What Happens in t_10x7"</v>
          </cell>
          <cell r="B4794" t="str">
            <v>What Happens in the Barn Stays in the</v>
          </cell>
          <cell r="C4794" t="str">
            <v>10x7"</v>
          </cell>
          <cell r="D4794" t="str">
            <v>B0FQWQY6L5</v>
          </cell>
        </row>
        <row r="4795">
          <cell r="A4795" t="str">
            <v>DC_MP-IN_Barn_What Happens in t_12x18"</v>
          </cell>
          <cell r="B4795" t="str">
            <v>What Happens in the Barn Stays in the</v>
          </cell>
          <cell r="C4795" t="str">
            <v>12x18"</v>
          </cell>
          <cell r="D4795" t="str">
            <v>B0FQWLNKKJ</v>
          </cell>
        </row>
        <row r="4796">
          <cell r="A4796" t="str">
            <v>DC_MP-IN_Barn_What Happens in t_12x8"</v>
          </cell>
          <cell r="B4796" t="str">
            <v>What Happens in the Barn Stays in the</v>
          </cell>
          <cell r="C4796" t="str">
            <v>12x8"</v>
          </cell>
          <cell r="D4796" t="str">
            <v>B0FQWF37W7</v>
          </cell>
        </row>
        <row r="4797">
          <cell r="A4797" t="str">
            <v>DC_MP-IN_Barn_What Happens in t_16x20"</v>
          </cell>
          <cell r="B4797" t="str">
            <v>What Happens in the Barn Stays in the</v>
          </cell>
          <cell r="C4797" t="str">
            <v>16x20"</v>
          </cell>
          <cell r="D4797" t="str">
            <v>B0FQWNH1DG</v>
          </cell>
        </row>
        <row r="4798">
          <cell r="A4798" t="str">
            <v>DC_MP-IN_Barn_What Happens in t_18x12"</v>
          </cell>
          <cell r="B4798" t="str">
            <v>What Happens in the Barn Stays in the</v>
          </cell>
          <cell r="C4798" t="str">
            <v>18x12"</v>
          </cell>
          <cell r="D4798" t="str">
            <v>B0FQWGK2NR</v>
          </cell>
        </row>
        <row r="4799">
          <cell r="A4799" t="str">
            <v>DC_MP-IN_Barn_What Happens in t_20x16"</v>
          </cell>
          <cell r="B4799" t="str">
            <v>What Happens in the Barn Stays in the</v>
          </cell>
          <cell r="C4799" t="str">
            <v>20x16"</v>
          </cell>
          <cell r="D4799" t="str">
            <v>B0FQWFDQNN</v>
          </cell>
        </row>
        <row r="4800">
          <cell r="A4800" t="str">
            <v>DC_MP-IN_Barn_What Happens in t_7x10"</v>
          </cell>
          <cell r="B4800" t="str">
            <v>What Happens in the Barn Stays in the</v>
          </cell>
          <cell r="C4800" t="str">
            <v>7x10"</v>
          </cell>
          <cell r="D4800" t="str">
            <v>B0FQWBJGKQ</v>
          </cell>
        </row>
        <row r="4801">
          <cell r="A4801" t="str">
            <v>DC_MP-IN_Barn_What Happens in t_8x12"</v>
          </cell>
          <cell r="B4801" t="str">
            <v>What Happens in the Barn Stays in the</v>
          </cell>
          <cell r="C4801" t="str">
            <v>8x12"</v>
          </cell>
          <cell r="D4801" t="str">
            <v>B0FQWR57HM</v>
          </cell>
        </row>
        <row r="4802">
          <cell r="A4802" t="str">
            <v>DC_MP-IN_Barn_Wipe Your Hooves_10x7"</v>
          </cell>
          <cell r="B4802" t="str">
            <v>Wipe Your Hooves</v>
          </cell>
          <cell r="C4802" t="str">
            <v>10x7"</v>
          </cell>
          <cell r="D4802" t="str">
            <v>B0FQWBMTLX</v>
          </cell>
        </row>
        <row r="4803">
          <cell r="A4803" t="str">
            <v>DC_MP-IN_Barn_Wipe Your Hooves_12x18"</v>
          </cell>
          <cell r="B4803" t="str">
            <v>Wipe Your Hooves</v>
          </cell>
          <cell r="C4803" t="str">
            <v>12x18"</v>
          </cell>
          <cell r="D4803" t="str">
            <v>B0FQWFM19T</v>
          </cell>
        </row>
        <row r="4804">
          <cell r="A4804" t="str">
            <v>DC_MP-IN_Barn_Wipe Your Hooves_12x8"</v>
          </cell>
          <cell r="B4804" t="str">
            <v>Wipe Your Hooves</v>
          </cell>
          <cell r="C4804" t="str">
            <v>12x8"</v>
          </cell>
          <cell r="D4804" t="str">
            <v>B0FQWNDZF1</v>
          </cell>
        </row>
        <row r="4805">
          <cell r="A4805" t="str">
            <v>DC_MP-IN_Barn_Wipe Your Hooves_16x20"</v>
          </cell>
          <cell r="B4805" t="str">
            <v>Wipe Your Hooves</v>
          </cell>
          <cell r="C4805" t="str">
            <v>16x20"</v>
          </cell>
          <cell r="D4805" t="str">
            <v>B0FQWF945T</v>
          </cell>
        </row>
        <row r="4806">
          <cell r="A4806" t="str">
            <v>DC_MP-IN_Barn_Wipe Your Hooves_18x12"</v>
          </cell>
          <cell r="B4806" t="str">
            <v>Wipe Your Hooves</v>
          </cell>
          <cell r="C4806" t="str">
            <v>18x12"</v>
          </cell>
          <cell r="D4806" t="str">
            <v>B0FQWJ6Q7Z</v>
          </cell>
        </row>
        <row r="4807">
          <cell r="A4807" t="str">
            <v>DC_MP-IN_Barn_Wipe Your Hooves_20x16"</v>
          </cell>
          <cell r="B4807" t="str">
            <v>Wipe Your Hooves</v>
          </cell>
          <cell r="C4807" t="str">
            <v>20x16"</v>
          </cell>
          <cell r="D4807" t="str">
            <v>B0FQWQVTWD</v>
          </cell>
        </row>
        <row r="4808">
          <cell r="A4808" t="str">
            <v>DC_MP-IN_Barn_Wipe Your Hooves_7x10"</v>
          </cell>
          <cell r="B4808" t="str">
            <v>Wipe Your Hooves</v>
          </cell>
          <cell r="C4808" t="str">
            <v>7x10"</v>
          </cell>
          <cell r="D4808" t="str">
            <v>B0FQW3N4WJ</v>
          </cell>
        </row>
        <row r="4809">
          <cell r="A4809" t="str">
            <v>DC_MP-IN_Barn_Wipe Your Hooves_8x12"</v>
          </cell>
          <cell r="B4809" t="str">
            <v>Wipe Your Hooves</v>
          </cell>
          <cell r="C4809" t="str">
            <v>8x12"</v>
          </cell>
          <cell r="D4809" t="str">
            <v>B0FQWLNKKL</v>
          </cell>
        </row>
        <row r="4810">
          <cell r="A4810" t="str">
            <v>DC_MP-IN_Burger_100 Messy 200 D_10x7"</v>
          </cell>
          <cell r="B4810" t="str">
            <v>100 Messy 200 Delicious</v>
          </cell>
          <cell r="C4810" t="str">
            <v>10x7"</v>
          </cell>
          <cell r="D4810" t="str">
            <v>B0FQWDPJYY</v>
          </cell>
        </row>
        <row r="4811">
          <cell r="A4811" t="str">
            <v>DC_MP-IN_Burger_100 Messy 200 D_12x18"</v>
          </cell>
          <cell r="B4811" t="str">
            <v>100 Messy 200 Delicious</v>
          </cell>
          <cell r="C4811" t="str">
            <v>12x18"</v>
          </cell>
          <cell r="D4811" t="str">
            <v>B0FQWNNS6N</v>
          </cell>
        </row>
        <row r="4812">
          <cell r="A4812" t="str">
            <v>DC_MP-IN_Burger_100 Messy 200 D_12x8"</v>
          </cell>
          <cell r="B4812" t="str">
            <v>100 Messy 200 Delicious</v>
          </cell>
          <cell r="C4812" t="str">
            <v>12x8"</v>
          </cell>
          <cell r="D4812" t="str">
            <v>B0FQWNRB74</v>
          </cell>
        </row>
        <row r="4813">
          <cell r="A4813" t="str">
            <v>DC_MP-IN_Burger_100 Messy 200 D_16x20"</v>
          </cell>
          <cell r="B4813" t="str">
            <v>100 Messy 200 Delicious</v>
          </cell>
          <cell r="C4813" t="str">
            <v>16x20"</v>
          </cell>
          <cell r="D4813" t="str">
            <v>B0FQW9P3NQ</v>
          </cell>
        </row>
        <row r="4814">
          <cell r="A4814" t="str">
            <v>DC_MP-IN_Burger_100 Messy 200 D_18x12"</v>
          </cell>
          <cell r="B4814" t="str">
            <v>100 Messy 200 Delicious</v>
          </cell>
          <cell r="C4814" t="str">
            <v>18x12"</v>
          </cell>
          <cell r="D4814" t="str">
            <v>B0FQWT93DR</v>
          </cell>
        </row>
        <row r="4815">
          <cell r="A4815" t="str">
            <v>DC_MP-IN_Burger_100 Messy 200 D_20x16"</v>
          </cell>
          <cell r="B4815" t="str">
            <v>100 Messy 200 Delicious</v>
          </cell>
          <cell r="C4815" t="str">
            <v>20x16"</v>
          </cell>
          <cell r="D4815" t="str">
            <v>B0FQWBRJ6L</v>
          </cell>
        </row>
        <row r="4816">
          <cell r="A4816" t="str">
            <v>DC_MP-IN_Burger_100 Messy 200 D_7x10"</v>
          </cell>
          <cell r="B4816" t="str">
            <v>100 Messy 200 Delicious</v>
          </cell>
          <cell r="C4816" t="str">
            <v>7x10"</v>
          </cell>
          <cell r="D4816" t="str">
            <v>B0FQWDY9XR</v>
          </cell>
        </row>
        <row r="4817">
          <cell r="A4817" t="str">
            <v>DC_MP-IN_Burger_100 Messy 200 D_8x12"</v>
          </cell>
          <cell r="B4817" t="str">
            <v>100 Messy 200 Delicious</v>
          </cell>
          <cell r="C4817" t="str">
            <v>8x12"</v>
          </cell>
          <cell r="D4817" t="str">
            <v>B0FQWHTRJ6</v>
          </cell>
        </row>
        <row r="4818">
          <cell r="A4818" t="str">
            <v>DC_MP-IN_Burger_20s Flippin Del_10x7"</v>
          </cell>
          <cell r="B4818" t="str">
            <v>20s Flippin Delicious Since 20s</v>
          </cell>
          <cell r="C4818" t="str">
            <v>10x7"</v>
          </cell>
          <cell r="D4818" t="str">
            <v>B0FQWFMXJY</v>
          </cell>
        </row>
        <row r="4819">
          <cell r="A4819" t="str">
            <v>DC_MP-IN_Burger_20s Flippin Del_12x18"</v>
          </cell>
          <cell r="B4819" t="str">
            <v>20s Flippin Delicious Since 20s</v>
          </cell>
          <cell r="C4819" t="str">
            <v>12x18"</v>
          </cell>
          <cell r="D4819" t="str">
            <v>B0FQWQ8JZF</v>
          </cell>
        </row>
        <row r="4820">
          <cell r="A4820" t="str">
            <v>DC_MP-IN_Burger_20s Flippin Del_12x8"</v>
          </cell>
          <cell r="B4820" t="str">
            <v>20s Flippin Delicious Since 20s</v>
          </cell>
          <cell r="C4820" t="str">
            <v>12x8"</v>
          </cell>
          <cell r="D4820" t="str">
            <v>B0FQWH62N3</v>
          </cell>
        </row>
        <row r="4821">
          <cell r="A4821" t="str">
            <v>DC_MP-IN_Burger_20s Flippin Del_16x20"</v>
          </cell>
          <cell r="B4821" t="str">
            <v>20s Flippin Delicious Since 20s</v>
          </cell>
          <cell r="C4821" t="str">
            <v>16x20"</v>
          </cell>
          <cell r="D4821" t="str">
            <v>B0FQW4BJZ3</v>
          </cell>
        </row>
        <row r="4822">
          <cell r="A4822" t="str">
            <v>DC_MP-IN_Burger_20s Flippin Del_18x12"</v>
          </cell>
          <cell r="B4822" t="str">
            <v>20s Flippin Delicious Since 20s</v>
          </cell>
          <cell r="C4822" t="str">
            <v>18x12"</v>
          </cell>
          <cell r="D4822" t="str">
            <v>B0FQW9GBH3</v>
          </cell>
        </row>
        <row r="4823">
          <cell r="A4823" t="str">
            <v>DC_MP-IN_Burger_20s Flippin Del_20x16"</v>
          </cell>
          <cell r="B4823" t="str">
            <v>20s Flippin Delicious Since 20s</v>
          </cell>
          <cell r="C4823" t="str">
            <v>20x16"</v>
          </cell>
          <cell r="D4823" t="str">
            <v>B0FQWTCBWC</v>
          </cell>
        </row>
        <row r="4824">
          <cell r="A4824" t="str">
            <v>DC_MP-IN_Burger_20s Flippin Del_7x10"</v>
          </cell>
          <cell r="B4824" t="str">
            <v>20s Flippin Delicious Since 20s</v>
          </cell>
          <cell r="C4824" t="str">
            <v>7x10"</v>
          </cell>
          <cell r="D4824" t="str">
            <v>B0FQWH2Y2G</v>
          </cell>
        </row>
        <row r="4825">
          <cell r="A4825" t="str">
            <v>DC_MP-IN_Burger_20s Flippin Del_8x12"</v>
          </cell>
          <cell r="B4825" t="str">
            <v>20s Flippin Delicious Since 20s</v>
          </cell>
          <cell r="C4825" t="str">
            <v>8x12"</v>
          </cell>
          <cell r="D4825" t="str">
            <v>B0FQW3KSY9</v>
          </cell>
        </row>
        <row r="4826">
          <cell r="A4826" t="str">
            <v>DC_MP-IN_Burger_90s Flippin Del_10x7"</v>
          </cell>
          <cell r="B4826" t="str">
            <v>90s Flippin Delicious Since 90s</v>
          </cell>
          <cell r="C4826" t="str">
            <v>10x7"</v>
          </cell>
          <cell r="D4826" t="str">
            <v>B0FQWJCXQS</v>
          </cell>
        </row>
        <row r="4827">
          <cell r="A4827" t="str">
            <v>DC_MP-IN_Burger_90s Flippin Del_12x18"</v>
          </cell>
          <cell r="B4827" t="str">
            <v>90s Flippin Delicious Since 90s</v>
          </cell>
          <cell r="C4827" t="str">
            <v>12x18"</v>
          </cell>
          <cell r="D4827" t="str">
            <v>B0FQWBD7RC</v>
          </cell>
        </row>
        <row r="4828">
          <cell r="A4828" t="str">
            <v>DC_MP-IN_Burger_90s Flippin Del_12x8"</v>
          </cell>
          <cell r="B4828" t="str">
            <v>90s Flippin Delicious Since 90s</v>
          </cell>
          <cell r="C4828" t="str">
            <v>12x8"</v>
          </cell>
          <cell r="D4828" t="str">
            <v>B0FQWDW3BM</v>
          </cell>
        </row>
        <row r="4829">
          <cell r="A4829" t="str">
            <v>DC_MP-IN_Burger_90s Flippin Del_16x20"</v>
          </cell>
          <cell r="B4829" t="str">
            <v>90s Flippin Delicious Since 90s</v>
          </cell>
          <cell r="C4829" t="str">
            <v>16x20"</v>
          </cell>
          <cell r="D4829" t="str">
            <v>B0FQWFFRRG</v>
          </cell>
        </row>
        <row r="4830">
          <cell r="A4830" t="str">
            <v>DC_MP-IN_Burger_90s Flippin Del_18x12"</v>
          </cell>
          <cell r="B4830" t="str">
            <v>90s Flippin Delicious Since 90s</v>
          </cell>
          <cell r="C4830" t="str">
            <v>18x12"</v>
          </cell>
          <cell r="D4830" t="str">
            <v>B0FQWM276Q</v>
          </cell>
        </row>
        <row r="4831">
          <cell r="A4831" t="str">
            <v>DC_MP-IN_Burger_90s Flippin Del_20x16"</v>
          </cell>
          <cell r="B4831" t="str">
            <v>90s Flippin Delicious Since 90s</v>
          </cell>
          <cell r="C4831" t="str">
            <v>20x16"</v>
          </cell>
          <cell r="D4831" t="str">
            <v>B0FQWD5Z1C</v>
          </cell>
        </row>
        <row r="4832">
          <cell r="A4832" t="str">
            <v>DC_MP-IN_Burger_90s Flippin Del_7x10"</v>
          </cell>
          <cell r="B4832" t="str">
            <v>90s Flippin Delicious Since 90s</v>
          </cell>
          <cell r="C4832" t="str">
            <v>7x10"</v>
          </cell>
          <cell r="D4832" t="str">
            <v>B0FQW47DKH</v>
          </cell>
        </row>
        <row r="4833">
          <cell r="A4833" t="str">
            <v>DC_MP-IN_Burger_90s Flippin Del_8x12"</v>
          </cell>
          <cell r="B4833" t="str">
            <v>90s Flippin Delicious Since 90s</v>
          </cell>
          <cell r="C4833" t="str">
            <v>8x12"</v>
          </cell>
          <cell r="D4833" t="str">
            <v>B0FQWLJTM4</v>
          </cell>
        </row>
        <row r="4834">
          <cell r="A4834" t="str">
            <v>DC_MP-IN_Burger_Buns Out Funs O_10x7"</v>
          </cell>
          <cell r="B4834" t="str">
            <v>Buns Out Funs Out</v>
          </cell>
          <cell r="C4834" t="str">
            <v>10x7"</v>
          </cell>
          <cell r="D4834" t="str">
            <v>B0FQWDS26G</v>
          </cell>
        </row>
        <row r="4835">
          <cell r="A4835" t="str">
            <v>DC_MP-IN_Burger_Buns Out Funs O_12x18"</v>
          </cell>
          <cell r="B4835" t="str">
            <v>Buns Out Funs Out</v>
          </cell>
          <cell r="C4835" t="str">
            <v>12x18"</v>
          </cell>
          <cell r="D4835" t="str">
            <v>B0FQWH76ZN</v>
          </cell>
        </row>
        <row r="4836">
          <cell r="A4836" t="str">
            <v>DC_MP-IN_Burger_Buns Out Funs O_12x8"</v>
          </cell>
          <cell r="B4836" t="str">
            <v>Buns Out Funs Out</v>
          </cell>
          <cell r="C4836" t="str">
            <v>12x8"</v>
          </cell>
          <cell r="D4836" t="str">
            <v>B0FQW4H4LV</v>
          </cell>
        </row>
        <row r="4837">
          <cell r="A4837" t="str">
            <v>DC_MP-IN_Burger_Buns Out Funs O_16x20"</v>
          </cell>
          <cell r="B4837" t="str">
            <v>Buns Out Funs Out</v>
          </cell>
          <cell r="C4837" t="str">
            <v>16x20"</v>
          </cell>
          <cell r="D4837" t="str">
            <v>B0FQWR57HK</v>
          </cell>
        </row>
        <row r="4838">
          <cell r="A4838" t="str">
            <v>DC_MP-IN_Burger_Buns Out Funs O_18x12"</v>
          </cell>
          <cell r="B4838" t="str">
            <v>Buns Out Funs Out</v>
          </cell>
          <cell r="C4838" t="str">
            <v>18x12"</v>
          </cell>
          <cell r="D4838" t="str">
            <v>B0FQWQFY4D</v>
          </cell>
        </row>
        <row r="4839">
          <cell r="A4839" t="str">
            <v>DC_MP-IN_Burger_Buns Out Funs O_20x16"</v>
          </cell>
          <cell r="B4839" t="str">
            <v>Buns Out Funs Out</v>
          </cell>
          <cell r="C4839" t="str">
            <v>20x16"</v>
          </cell>
          <cell r="D4839" t="str">
            <v>B0FQWDRPC5</v>
          </cell>
        </row>
        <row r="4840">
          <cell r="A4840" t="str">
            <v>DC_MP-IN_Burger_Buns Out Funs O_7x10"</v>
          </cell>
          <cell r="B4840" t="str">
            <v>Buns Out Funs Out</v>
          </cell>
          <cell r="C4840" t="str">
            <v>7x10"</v>
          </cell>
          <cell r="D4840" t="str">
            <v>B0FQWHYPG4</v>
          </cell>
        </row>
        <row r="4841">
          <cell r="A4841" t="str">
            <v>DC_MP-IN_Burger_Buns Out Funs O_8x12"</v>
          </cell>
          <cell r="B4841" t="str">
            <v>Buns Out Funs Out</v>
          </cell>
          <cell r="C4841" t="str">
            <v>8x12"</v>
          </cell>
          <cell r="D4841" t="str">
            <v>B0FQW47QGS</v>
          </cell>
        </row>
        <row r="4842">
          <cell r="A4842" t="str">
            <v>DC_MP-IN_Burger_Burgers Built B_10x7"</v>
          </cell>
          <cell r="B4842" t="str">
            <v>Burgers Built Better</v>
          </cell>
          <cell r="C4842" t="str">
            <v>10x7"</v>
          </cell>
          <cell r="D4842" t="str">
            <v>B0FQWBJPPG</v>
          </cell>
        </row>
        <row r="4843">
          <cell r="A4843" t="str">
            <v>DC_MP-IN_Burger_Burgers Built B_12x18"</v>
          </cell>
          <cell r="B4843" t="str">
            <v>Burgers Built Better</v>
          </cell>
          <cell r="C4843" t="str">
            <v>12x18"</v>
          </cell>
          <cell r="D4843" t="str">
            <v>B0FQWFRB1D</v>
          </cell>
        </row>
        <row r="4844">
          <cell r="A4844" t="str">
            <v>DC_MP-IN_Burger_Burgers Built B_12x8"</v>
          </cell>
          <cell r="B4844" t="str">
            <v>Burgers Built Better</v>
          </cell>
          <cell r="C4844" t="str">
            <v>12x8"</v>
          </cell>
          <cell r="D4844" t="str">
            <v>B0FQW44SSM</v>
          </cell>
        </row>
        <row r="4845">
          <cell r="A4845" t="str">
            <v>DC_MP-IN_Burger_Burgers Built B_16x20"</v>
          </cell>
          <cell r="B4845" t="str">
            <v>Burgers Built Better</v>
          </cell>
          <cell r="C4845" t="str">
            <v>16x20"</v>
          </cell>
          <cell r="D4845" t="str">
            <v>B0FQWBT8C2</v>
          </cell>
        </row>
        <row r="4846">
          <cell r="A4846" t="str">
            <v>DC_MP-IN_Burger_Burgers Built B_18x12"</v>
          </cell>
          <cell r="B4846" t="str">
            <v>Burgers Built Better</v>
          </cell>
          <cell r="C4846" t="str">
            <v>18x12"</v>
          </cell>
          <cell r="D4846" t="str">
            <v>B0FQWBNNKS</v>
          </cell>
        </row>
        <row r="4847">
          <cell r="A4847" t="str">
            <v>DC_MP-IN_Burger_Burgers Built B_20x16"</v>
          </cell>
          <cell r="B4847" t="str">
            <v>Burgers Built Better</v>
          </cell>
          <cell r="C4847" t="str">
            <v>20x16"</v>
          </cell>
          <cell r="D4847" t="str">
            <v>B0FQW49ZKB</v>
          </cell>
        </row>
        <row r="4848">
          <cell r="A4848" t="str">
            <v>DC_MP-IN_Burger_Burgers Built B_7x10"</v>
          </cell>
          <cell r="B4848" t="str">
            <v>Burgers Built Better</v>
          </cell>
          <cell r="C4848" t="str">
            <v>7x10"</v>
          </cell>
          <cell r="D4848" t="str">
            <v>B0FQWQB5X5</v>
          </cell>
        </row>
        <row r="4849">
          <cell r="A4849" t="str">
            <v>DC_MP-IN_Burger_Burgers Built B_8x12"</v>
          </cell>
          <cell r="B4849" t="str">
            <v>Burgers Built Better</v>
          </cell>
          <cell r="C4849" t="str">
            <v>8x12"</v>
          </cell>
          <cell r="D4849" t="str">
            <v>B0FQWT7RY7</v>
          </cell>
        </row>
        <row r="4850">
          <cell r="A4850" t="str">
            <v>DC_MP-IN_Burger_Grill Chill Rep_10x7"</v>
          </cell>
          <cell r="B4850" t="str">
            <v>Grill Chill Repeat</v>
          </cell>
          <cell r="C4850" t="str">
            <v>10x7"</v>
          </cell>
          <cell r="D4850" t="str">
            <v>B0FQW4DT9X</v>
          </cell>
        </row>
        <row r="4851">
          <cell r="A4851" t="str">
            <v>DC_MP-IN_Burger_Grill Chill Rep_12x18"</v>
          </cell>
          <cell r="B4851" t="str">
            <v>Grill Chill Repeat</v>
          </cell>
          <cell r="C4851" t="str">
            <v>12x18"</v>
          </cell>
          <cell r="D4851" t="str">
            <v>B0FQWBG2LS</v>
          </cell>
        </row>
        <row r="4852">
          <cell r="A4852" t="str">
            <v>DC_MP-IN_Burger_Grill Chill Rep_12x8"</v>
          </cell>
          <cell r="B4852" t="str">
            <v>Grill Chill Repeat</v>
          </cell>
          <cell r="C4852" t="str">
            <v>12x8"</v>
          </cell>
          <cell r="D4852" t="str">
            <v>B0FQWLBPZK</v>
          </cell>
        </row>
        <row r="4853">
          <cell r="A4853" t="str">
            <v>DC_MP-IN_Burger_Grill Chill Rep_16x20"</v>
          </cell>
          <cell r="B4853" t="str">
            <v>Grill Chill Repeat</v>
          </cell>
          <cell r="C4853" t="str">
            <v>16x20"</v>
          </cell>
          <cell r="D4853" t="str">
            <v>B0FQWHFYBD</v>
          </cell>
        </row>
        <row r="4854">
          <cell r="A4854" t="str">
            <v>DC_MP-IN_Burger_Grill Chill Rep_18x12"</v>
          </cell>
          <cell r="B4854" t="str">
            <v>Grill Chill Repeat</v>
          </cell>
          <cell r="C4854" t="str">
            <v>18x12"</v>
          </cell>
          <cell r="D4854" t="str">
            <v>B0FQW9YK1C</v>
          </cell>
        </row>
        <row r="4855">
          <cell r="A4855" t="str">
            <v>DC_MP-IN_Burger_Grill Chill Rep_20x16"</v>
          </cell>
          <cell r="B4855" t="str">
            <v>Grill Chill Repeat</v>
          </cell>
          <cell r="C4855" t="str">
            <v>20x16"</v>
          </cell>
          <cell r="D4855" t="str">
            <v>B0FQWFMDRG</v>
          </cell>
        </row>
        <row r="4856">
          <cell r="A4856" t="str">
            <v>DC_MP-IN_Burger_Grill Chill Rep_7x10"</v>
          </cell>
          <cell r="B4856" t="str">
            <v>Grill Chill Repeat</v>
          </cell>
          <cell r="C4856" t="str">
            <v>7x10"</v>
          </cell>
          <cell r="D4856" t="str">
            <v>B0FQWFFQKH</v>
          </cell>
        </row>
        <row r="4857">
          <cell r="A4857" t="str">
            <v>DC_MP-IN_Burger_Grill Chill Rep_8x12"</v>
          </cell>
          <cell r="B4857" t="str">
            <v>Grill Chill Repeat</v>
          </cell>
          <cell r="C4857" t="str">
            <v>8x12"</v>
          </cell>
          <cell r="D4857" t="str">
            <v>B0FQW9W8TG</v>
          </cell>
        </row>
        <row r="4858">
          <cell r="A4858" t="str">
            <v>DC_MP-IN_Burger_Holly Cow Thats_12x18"</v>
          </cell>
          <cell r="B4858" t="str">
            <v>Holly Cow Thats a Burger</v>
          </cell>
          <cell r="C4858" t="str">
            <v>12x18"</v>
          </cell>
          <cell r="D4858" t="str">
            <v>B0FQW3TGNX</v>
          </cell>
        </row>
        <row r="4859">
          <cell r="A4859" t="str">
            <v>DC_MP-IN_Burger_Holy Cow Thats_10x7"</v>
          </cell>
          <cell r="B4859" t="str">
            <v>Holy Cow Thats a Burger</v>
          </cell>
          <cell r="C4859" t="str">
            <v>10x7"</v>
          </cell>
          <cell r="D4859" t="str">
            <v>B0FQWBHM16</v>
          </cell>
        </row>
        <row r="4860">
          <cell r="A4860" t="str">
            <v>DC_MP-IN_Burger_Holy Cow Thats_12x8"</v>
          </cell>
          <cell r="B4860" t="str">
            <v>Holy Cow Thats a Burger</v>
          </cell>
          <cell r="C4860" t="str">
            <v>12x8"</v>
          </cell>
          <cell r="D4860" t="str">
            <v>B0FQW9SHS4</v>
          </cell>
        </row>
        <row r="4861">
          <cell r="A4861" t="str">
            <v>DC_MP-IN_Burger_Holy Cow Thats_16x20"</v>
          </cell>
          <cell r="B4861" t="str">
            <v>Holy Cow Thats a Burger</v>
          </cell>
          <cell r="C4861" t="str">
            <v>16x20"</v>
          </cell>
          <cell r="D4861" t="str">
            <v>B0FQW3TGNS</v>
          </cell>
        </row>
        <row r="4862">
          <cell r="A4862" t="str">
            <v>DC_MP-IN_Burger_Holy Cow Thats_18x12"</v>
          </cell>
          <cell r="B4862" t="str">
            <v>Holy Cow Thats a Burger</v>
          </cell>
          <cell r="C4862" t="str">
            <v>18x12"</v>
          </cell>
          <cell r="D4862" t="str">
            <v>B0FQWNMZ8T</v>
          </cell>
        </row>
        <row r="4863">
          <cell r="A4863" t="str">
            <v>DC_MP-IN_Burger_Holy Cow Thats_20x16"</v>
          </cell>
          <cell r="B4863" t="str">
            <v>Holy Cow Thats a Burger</v>
          </cell>
          <cell r="C4863" t="str">
            <v>20x16"</v>
          </cell>
          <cell r="D4863" t="str">
            <v>B0FQWNH1DQ</v>
          </cell>
        </row>
        <row r="4864">
          <cell r="A4864" t="str">
            <v>DC_MP-IN_Burger_Holy Cow Thats_7x10"</v>
          </cell>
          <cell r="B4864" t="str">
            <v>Holy Cow Thats a Burger</v>
          </cell>
          <cell r="C4864" t="str">
            <v>7x10"</v>
          </cell>
          <cell r="D4864" t="str">
            <v>B0FQWB1D7Z</v>
          </cell>
        </row>
        <row r="4865">
          <cell r="A4865" t="str">
            <v>DC_MP-IN_Burger_Holy Cow Thats_8x12"</v>
          </cell>
          <cell r="B4865" t="str">
            <v>Holy Cow Thats a Burger</v>
          </cell>
          <cell r="C4865" t="str">
            <v>8x12"</v>
          </cell>
          <cell r="D4865" t="str">
            <v>B0FQWBPC3Z</v>
          </cell>
        </row>
        <row r="4866">
          <cell r="A4866" t="str">
            <v>DC_MP-IN_Burger_Ketchup With th_10x7"</v>
          </cell>
          <cell r="B4866" t="str">
            <v>Ketchup With the Best</v>
          </cell>
          <cell r="C4866" t="str">
            <v>10x7"</v>
          </cell>
          <cell r="D4866" t="str">
            <v>B0FQWBTYT9</v>
          </cell>
        </row>
        <row r="4867">
          <cell r="A4867" t="str">
            <v>DC_MP-IN_Burger_Ketchup With th_12x18"</v>
          </cell>
          <cell r="B4867" t="str">
            <v>Ketchup With the Best</v>
          </cell>
          <cell r="C4867" t="str">
            <v>12x18"</v>
          </cell>
          <cell r="D4867" t="str">
            <v>B0FQWF1R19</v>
          </cell>
        </row>
        <row r="4868">
          <cell r="A4868" t="str">
            <v>DC_MP-IN_Burger_Ketchup With th_12x8"</v>
          </cell>
          <cell r="B4868" t="str">
            <v>Ketchup With the Best</v>
          </cell>
          <cell r="C4868" t="str">
            <v>12x8"</v>
          </cell>
          <cell r="D4868" t="str">
            <v>B0FQWDKVPX</v>
          </cell>
        </row>
        <row r="4869">
          <cell r="A4869" t="str">
            <v>DC_MP-IN_Burger_Ketchup With th_16x20"</v>
          </cell>
          <cell r="B4869" t="str">
            <v>Ketchup With the Best</v>
          </cell>
          <cell r="C4869" t="str">
            <v>16x20"</v>
          </cell>
          <cell r="D4869" t="str">
            <v>B0FQWFBR4F</v>
          </cell>
        </row>
        <row r="4870">
          <cell r="A4870" t="str">
            <v>DC_MP-IN_Burger_Ketchup With th_18x12"</v>
          </cell>
          <cell r="B4870" t="str">
            <v>Ketchup With the Best</v>
          </cell>
          <cell r="C4870" t="str">
            <v>18x12"</v>
          </cell>
          <cell r="D4870" t="str">
            <v>B0FQW3Z6MR</v>
          </cell>
        </row>
        <row r="4871">
          <cell r="A4871" t="str">
            <v>DC_MP-IN_Burger_Ketchup With th_20x16"</v>
          </cell>
          <cell r="B4871" t="str">
            <v>Ketchup With the Best</v>
          </cell>
          <cell r="C4871" t="str">
            <v>20x16"</v>
          </cell>
          <cell r="D4871" t="str">
            <v>B0FQWFMDD7</v>
          </cell>
        </row>
        <row r="4872">
          <cell r="A4872" t="str">
            <v>DC_MP-IN_Burger_Ketchup With th_7x10"</v>
          </cell>
          <cell r="B4872" t="str">
            <v>Ketchup With the Best</v>
          </cell>
          <cell r="C4872" t="str">
            <v>7x10"</v>
          </cell>
          <cell r="D4872" t="str">
            <v>B0FQW9V4PT</v>
          </cell>
        </row>
        <row r="4873">
          <cell r="A4873" t="str">
            <v>DC_MP-IN_Burger_Ketchup With th_8x12"</v>
          </cell>
          <cell r="B4873" t="str">
            <v>Ketchup With the Best</v>
          </cell>
          <cell r="C4873" t="str">
            <v>8x12"</v>
          </cell>
          <cell r="D4873" t="str">
            <v>B0FQWQCPX4</v>
          </cell>
        </row>
        <row r="4874">
          <cell r="A4874" t="str">
            <v>DC_MP-IN_Burger_Lettuce Turnip_10x7"</v>
          </cell>
          <cell r="B4874" t="str">
            <v>Lettuce Turnip the Beet And Add a</v>
          </cell>
          <cell r="C4874" t="str">
            <v>10x7"</v>
          </cell>
          <cell r="D4874" t="str">
            <v>B0FQWQXVZB</v>
          </cell>
        </row>
        <row r="4875">
          <cell r="A4875" t="str">
            <v>DC_MP-IN_Burger_Lettuce Turnip_12x18"</v>
          </cell>
          <cell r="B4875" t="str">
            <v>Lettuce Turnip the Beet And Add a</v>
          </cell>
          <cell r="C4875" t="str">
            <v>12x18"</v>
          </cell>
          <cell r="D4875" t="str">
            <v>B0FQWB4PKR</v>
          </cell>
        </row>
        <row r="4876">
          <cell r="A4876" t="str">
            <v>DC_MP-IN_Burger_Lettuce Turnip_12x8"</v>
          </cell>
          <cell r="B4876" t="str">
            <v>Lettuce Turnip the Beet And Add a</v>
          </cell>
          <cell r="C4876" t="str">
            <v>12x8"</v>
          </cell>
          <cell r="D4876" t="str">
            <v>B0FQWHWRYK</v>
          </cell>
        </row>
        <row r="4877">
          <cell r="A4877" t="str">
            <v>DC_MP-IN_Burger_Lettuce Turnip_16x20"</v>
          </cell>
          <cell r="B4877" t="str">
            <v>Lettuce Turnip the Beet And Add a</v>
          </cell>
          <cell r="C4877" t="str">
            <v>16x20"</v>
          </cell>
          <cell r="D4877" t="str">
            <v>B0FQWDTF4H</v>
          </cell>
        </row>
        <row r="4878">
          <cell r="A4878" t="str">
            <v>DC_MP-IN_Burger_Lettuce Turnip_18x12"</v>
          </cell>
          <cell r="B4878" t="str">
            <v>Lettuce Turnip the Beet And Add a</v>
          </cell>
          <cell r="C4878" t="str">
            <v>18x12"</v>
          </cell>
          <cell r="D4878" t="str">
            <v>B0FQWQWTP3</v>
          </cell>
        </row>
        <row r="4879">
          <cell r="A4879" t="str">
            <v>DC_MP-IN_Burger_Lettuce Turnip_20x16"</v>
          </cell>
          <cell r="B4879" t="str">
            <v>Lettuce Turnip the Beet And Add a</v>
          </cell>
          <cell r="C4879" t="str">
            <v>20x16"</v>
          </cell>
          <cell r="D4879" t="str">
            <v>B0FQWQC55Q</v>
          </cell>
        </row>
        <row r="4880">
          <cell r="A4880" t="str">
            <v>DC_MP-IN_Burger_Lettuce Turnip_7x10"</v>
          </cell>
          <cell r="B4880" t="str">
            <v>Lettuce Turnip the Beet And Add a</v>
          </cell>
          <cell r="C4880" t="str">
            <v>7x10"</v>
          </cell>
          <cell r="D4880" t="str">
            <v>B0FQW9FFL5</v>
          </cell>
        </row>
        <row r="4881">
          <cell r="A4881" t="str">
            <v>DC_MP-IN_Burger_Lettuce Turnip_8x12"</v>
          </cell>
          <cell r="B4881" t="str">
            <v>Lettuce Turnip the Beet And Add a</v>
          </cell>
          <cell r="C4881" t="str">
            <v>8x12"</v>
          </cell>
          <cell r="D4881" t="str">
            <v>B0FQWF1R18</v>
          </cell>
        </row>
        <row r="4882">
          <cell r="A4882" t="str">
            <v>DC_MP-IN_Burger_Stacked with Fl_10x7"</v>
          </cell>
          <cell r="B4882" t="str">
            <v>Stacked with Flavor</v>
          </cell>
          <cell r="C4882" t="str">
            <v>10x7"</v>
          </cell>
          <cell r="D4882" t="str">
            <v>B0FQWR29YX</v>
          </cell>
        </row>
        <row r="4883">
          <cell r="A4883" t="str">
            <v>DC_MP-IN_Burger_Stacked with Fl_12x18"</v>
          </cell>
          <cell r="B4883" t="str">
            <v>Stacked with Flavor</v>
          </cell>
          <cell r="C4883" t="str">
            <v>12x18"</v>
          </cell>
          <cell r="D4883" t="str">
            <v>B0FQWKJ1LF</v>
          </cell>
        </row>
        <row r="4884">
          <cell r="A4884" t="str">
            <v>DC_MP-IN_Burger_Stacked with Fl_12x8"</v>
          </cell>
          <cell r="B4884" t="str">
            <v>Stacked with Flavor</v>
          </cell>
          <cell r="C4884" t="str">
            <v>12x8"</v>
          </cell>
          <cell r="D4884" t="str">
            <v>B0FQWBCR7Q</v>
          </cell>
        </row>
        <row r="4885">
          <cell r="A4885" t="str">
            <v>DC_MP-IN_Burger_Stacked with Fl_16x20"</v>
          </cell>
          <cell r="B4885" t="str">
            <v>Stacked with Flavor</v>
          </cell>
          <cell r="C4885" t="str">
            <v>16x20"</v>
          </cell>
          <cell r="D4885" t="str">
            <v>B0FQWD6W6Q</v>
          </cell>
        </row>
        <row r="4886">
          <cell r="A4886" t="str">
            <v>DC_MP-IN_Burger_Stacked with Fl_18x12"</v>
          </cell>
          <cell r="B4886" t="str">
            <v>Stacked with Flavor</v>
          </cell>
          <cell r="C4886" t="str">
            <v>18x12"</v>
          </cell>
          <cell r="D4886" t="str">
            <v>B0FQWT7G7Y</v>
          </cell>
        </row>
        <row r="4887">
          <cell r="A4887" t="str">
            <v>DC_MP-IN_Burger_Stacked with Fl_20x16"</v>
          </cell>
          <cell r="B4887" t="str">
            <v>Stacked with Flavor</v>
          </cell>
          <cell r="C4887" t="str">
            <v>20x16"</v>
          </cell>
          <cell r="D4887" t="str">
            <v>B0FQWGGSHZ</v>
          </cell>
        </row>
        <row r="4888">
          <cell r="A4888" t="str">
            <v>DC_MP-IN_Burger_Stacked with Fl_7x10"</v>
          </cell>
          <cell r="B4888" t="str">
            <v>Stacked with Flavor</v>
          </cell>
          <cell r="C4888" t="str">
            <v>7x10"</v>
          </cell>
          <cell r="D4888" t="str">
            <v>B0FQWT3V6W</v>
          </cell>
        </row>
        <row r="4889">
          <cell r="A4889" t="str">
            <v>DC_MP-IN_Burger_Stacked with Fl_8x12"</v>
          </cell>
          <cell r="B4889" t="str">
            <v>Stacked with Flavor</v>
          </cell>
          <cell r="C4889" t="str">
            <v>8x12"</v>
          </cell>
          <cell r="D4889" t="str">
            <v>B0FQWDN2N1</v>
          </cell>
        </row>
        <row r="4890">
          <cell r="A4890" t="str">
            <v>DC_MP-IN_Burger_Where the Beef_10x7"</v>
          </cell>
          <cell r="B4890" t="str">
            <v>Where the Beef Meets the Bun</v>
          </cell>
          <cell r="C4890" t="str">
            <v>10x7"</v>
          </cell>
          <cell r="D4890" t="str">
            <v>B0FQWHBHRG</v>
          </cell>
        </row>
        <row r="4891">
          <cell r="A4891" t="str">
            <v>DC_MP-IN_Burger_Where the Beef_12x18"</v>
          </cell>
          <cell r="B4891" t="str">
            <v>Where the Beef Meets the Bun</v>
          </cell>
          <cell r="C4891" t="str">
            <v>12x18"</v>
          </cell>
          <cell r="D4891" t="str">
            <v>B0FQWJBQXM</v>
          </cell>
        </row>
        <row r="4892">
          <cell r="A4892" t="str">
            <v>DC_MP-IN_Burger_Where the Beef_12x8"</v>
          </cell>
          <cell r="B4892" t="str">
            <v>Where the Beef Meets the Bun</v>
          </cell>
          <cell r="C4892" t="str">
            <v>12x8"</v>
          </cell>
          <cell r="D4892" t="str">
            <v>B0FQW9SHSK</v>
          </cell>
        </row>
        <row r="4893">
          <cell r="A4893" t="str">
            <v>DC_MP-IN_Burger_Where the Beef_16x20"</v>
          </cell>
          <cell r="B4893" t="str">
            <v>Where the Beef Meets the Bun</v>
          </cell>
          <cell r="C4893" t="str">
            <v>16x20"</v>
          </cell>
          <cell r="D4893" t="str">
            <v>B0FQWQS638</v>
          </cell>
        </row>
        <row r="4894">
          <cell r="A4894" t="str">
            <v>DC_MP-IN_Burger_Where the Beef_18x12"</v>
          </cell>
          <cell r="B4894" t="str">
            <v>Where the Beef Meets the Bun</v>
          </cell>
          <cell r="C4894" t="str">
            <v>18x12"</v>
          </cell>
          <cell r="D4894" t="str">
            <v>B0FQWHRMCY</v>
          </cell>
        </row>
        <row r="4895">
          <cell r="A4895" t="str">
            <v>DC_MP-IN_Burger_Where the Beef_20x16"</v>
          </cell>
          <cell r="B4895" t="str">
            <v>Where the Beef Meets the Bun</v>
          </cell>
          <cell r="C4895" t="str">
            <v>20x16"</v>
          </cell>
          <cell r="D4895" t="str">
            <v>B0FQWB88YY</v>
          </cell>
        </row>
        <row r="4896">
          <cell r="A4896" t="str">
            <v>DC_MP-IN_Burger_Where the Beef_7x10"</v>
          </cell>
          <cell r="B4896" t="str">
            <v>Where the Beef Meets the Bun</v>
          </cell>
          <cell r="C4896" t="str">
            <v>7x10"</v>
          </cell>
          <cell r="D4896" t="str">
            <v>B0FQWJ69Z3</v>
          </cell>
        </row>
        <row r="4897">
          <cell r="A4897" t="str">
            <v>DC_MP-IN_Burger_Where the Beef_8x12"</v>
          </cell>
          <cell r="B4897" t="str">
            <v>Where the Beef Meets the Bun</v>
          </cell>
          <cell r="C4897" t="str">
            <v>8x12"</v>
          </cell>
          <cell r="D4897" t="str">
            <v>B0FQWD7Y8Y</v>
          </cell>
        </row>
        <row r="4898">
          <cell r="A4898" t="str">
            <v>DC_MP-IN_Cafe_Coffee Bar Therep_10x7"</v>
          </cell>
          <cell r="B4898" t="str">
            <v>Coffee Bar Therepy In A Cup</v>
          </cell>
          <cell r="C4898" t="str">
            <v>10x7"</v>
          </cell>
          <cell r="D4898" t="str">
            <v>B0FQWR29YY</v>
          </cell>
        </row>
        <row r="4899">
          <cell r="A4899" t="str">
            <v>DC_MP-IN_Cafe_Coffee Bar Therep_12x18"</v>
          </cell>
          <cell r="B4899" t="str">
            <v>Coffee Bar Therepy In A Cup</v>
          </cell>
          <cell r="C4899" t="str">
            <v>12x18"</v>
          </cell>
          <cell r="D4899" t="str">
            <v>B0FQWBFWSJ</v>
          </cell>
        </row>
        <row r="4900">
          <cell r="A4900" t="str">
            <v>DC_MP-IN_Cafe_Coffee Bar Therep_12x8"</v>
          </cell>
          <cell r="B4900" t="str">
            <v>Coffee Bar Therepy In A Cup</v>
          </cell>
          <cell r="C4900" t="str">
            <v>12x8"</v>
          </cell>
          <cell r="D4900" t="str">
            <v>B0FQW4J4KY</v>
          </cell>
        </row>
        <row r="4901">
          <cell r="A4901" t="str">
            <v>DC_MP-IN_Cafe_Coffee Bar Therep_16x20"</v>
          </cell>
          <cell r="B4901" t="str">
            <v>Coffee Bar Therepy In A Cup</v>
          </cell>
          <cell r="C4901" t="str">
            <v>16x20"</v>
          </cell>
          <cell r="D4901" t="str">
            <v>B0FQW9XW91</v>
          </cell>
        </row>
        <row r="4902">
          <cell r="A4902" t="str">
            <v>DC_MP-IN_Cafe_Coffee Bar Therep_18x12"</v>
          </cell>
          <cell r="B4902" t="str">
            <v>Coffee Bar Therepy In A Cup</v>
          </cell>
          <cell r="C4902" t="str">
            <v>18x12"</v>
          </cell>
          <cell r="D4902" t="str">
            <v>B0FQW9XXHZ</v>
          </cell>
        </row>
        <row r="4903">
          <cell r="A4903" t="str">
            <v>DC_MP-IN_Cafe_Coffee Bar Therep_20x16"</v>
          </cell>
          <cell r="B4903" t="str">
            <v>Coffee Bar Therepy In A Cup</v>
          </cell>
          <cell r="C4903" t="str">
            <v>20x16"</v>
          </cell>
          <cell r="D4903" t="str">
            <v>B0FQWJ6Q7S</v>
          </cell>
        </row>
        <row r="4904">
          <cell r="A4904" t="str">
            <v>DC_MP-IN_Cafe_Coffee Bar Therep_7x10"</v>
          </cell>
          <cell r="B4904" t="str">
            <v>Coffee Bar Therepy In A Cup</v>
          </cell>
          <cell r="C4904" t="str">
            <v>7x10"</v>
          </cell>
          <cell r="D4904" t="str">
            <v>B0FQWGJYL8</v>
          </cell>
        </row>
        <row r="4905">
          <cell r="A4905" t="str">
            <v>DC_MP-IN_Cafe_Coffee Bar Therep_8x12"</v>
          </cell>
          <cell r="B4905" t="str">
            <v>Coffee Bar Therepy In A Cup</v>
          </cell>
          <cell r="C4905" t="str">
            <v>8x12"</v>
          </cell>
          <cell r="D4905" t="str">
            <v>B0FQW4DGP5</v>
          </cell>
        </row>
        <row r="4906">
          <cell r="A4906" t="str">
            <v>DC_MP-IN_Cafe_Coffee Because Mu_10x7"</v>
          </cell>
          <cell r="B4906" t="str">
            <v>Coffee Because Murder Is Wrong</v>
          </cell>
          <cell r="C4906" t="str">
            <v>10x7"</v>
          </cell>
          <cell r="D4906" t="str">
            <v>B0FQWHJQ1Y</v>
          </cell>
        </row>
        <row r="4907">
          <cell r="A4907" t="str">
            <v>DC_MP-IN_Cafe_Coffee Because Mu_12x18"</v>
          </cell>
          <cell r="B4907" t="str">
            <v>Coffee Because Murder Is Wrong</v>
          </cell>
          <cell r="C4907" t="str">
            <v>12x18"</v>
          </cell>
          <cell r="D4907" t="str">
            <v>B0FQW9S4VK</v>
          </cell>
        </row>
        <row r="4908">
          <cell r="A4908" t="str">
            <v>DC_MP-IN_Cafe_Coffee Because Mu_12x8"</v>
          </cell>
          <cell r="B4908" t="str">
            <v>Coffee Because Murder Is Wrong</v>
          </cell>
          <cell r="C4908" t="str">
            <v>12x8"</v>
          </cell>
          <cell r="D4908" t="str">
            <v>B0FQWJD33S</v>
          </cell>
        </row>
        <row r="4909">
          <cell r="A4909" t="str">
            <v>DC_MP-IN_Cafe_Coffee Because Mu_16x20"</v>
          </cell>
          <cell r="B4909" t="str">
            <v>Coffee Because Murder Is Wrong</v>
          </cell>
          <cell r="C4909" t="str">
            <v>16x20"</v>
          </cell>
          <cell r="D4909" t="str">
            <v>B0FQW4KPBY</v>
          </cell>
        </row>
        <row r="4910">
          <cell r="A4910" t="str">
            <v>DC_MP-IN_Cafe_Coffee Because Mu_18x12"</v>
          </cell>
          <cell r="B4910" t="str">
            <v>Coffee Because Murder Is Wrong</v>
          </cell>
          <cell r="C4910" t="str">
            <v>18x12"</v>
          </cell>
          <cell r="D4910" t="str">
            <v>B0FQW4LK1M</v>
          </cell>
        </row>
        <row r="4911">
          <cell r="A4911" t="str">
            <v>DC_MP-IN_Cafe_Coffee Because Mu_20x16"</v>
          </cell>
          <cell r="B4911" t="str">
            <v>Coffee Because Murder Is Wrong</v>
          </cell>
          <cell r="C4911" t="str">
            <v>20x16"</v>
          </cell>
          <cell r="D4911" t="str">
            <v>B0FQWDPVCW</v>
          </cell>
        </row>
        <row r="4912">
          <cell r="A4912" t="str">
            <v>DC_MP-IN_Cafe_Coffee Because Mu_7x10"</v>
          </cell>
          <cell r="B4912" t="str">
            <v>Coffee Because Murder Is Wrong</v>
          </cell>
          <cell r="C4912" t="str">
            <v>7x10"</v>
          </cell>
          <cell r="D4912" t="str">
            <v>B0FQWFFRRC</v>
          </cell>
        </row>
        <row r="4913">
          <cell r="A4913" t="str">
            <v>DC_MP-IN_Cafe_Coffee Because Mu_8x12"</v>
          </cell>
          <cell r="B4913" t="str">
            <v>Coffee Because Murder Is Wrong</v>
          </cell>
          <cell r="C4913" t="str">
            <v>8x12"</v>
          </cell>
          <cell r="D4913" t="str">
            <v>B0FQWTBBYL</v>
          </cell>
        </row>
        <row r="4914">
          <cell r="A4914" t="str">
            <v>DC_MP-IN_Cafe_Coffee Conversati_10x7"</v>
          </cell>
          <cell r="B4914" t="str">
            <v>Coffee Conversations</v>
          </cell>
          <cell r="C4914" t="str">
            <v>10x7"</v>
          </cell>
          <cell r="D4914" t="str">
            <v>B0FQWTBNVC</v>
          </cell>
        </row>
        <row r="4915">
          <cell r="A4915" t="str">
            <v>DC_MP-IN_Cafe_Coffee Conversati_12x18"</v>
          </cell>
          <cell r="B4915" t="str">
            <v>Coffee Conversations</v>
          </cell>
          <cell r="C4915" t="str">
            <v>12x18"</v>
          </cell>
          <cell r="D4915" t="str">
            <v>B0FQWL89GC</v>
          </cell>
        </row>
        <row r="4916">
          <cell r="A4916" t="str">
            <v>DC_MP-IN_Cafe_Coffee Conversati_12x8"</v>
          </cell>
          <cell r="B4916" t="str">
            <v>Coffee Conversations</v>
          </cell>
          <cell r="C4916" t="str">
            <v>12x8"</v>
          </cell>
          <cell r="D4916" t="str">
            <v>B0FQWF3ZLV</v>
          </cell>
        </row>
        <row r="4917">
          <cell r="A4917" t="str">
            <v>DC_MP-IN_Cafe_Coffee Conversati_16x20"</v>
          </cell>
          <cell r="B4917" t="str">
            <v>Coffee Conversations</v>
          </cell>
          <cell r="C4917" t="str">
            <v>16x20"</v>
          </cell>
          <cell r="D4917" t="str">
            <v>B0FQWBFQ7J</v>
          </cell>
        </row>
        <row r="4918">
          <cell r="A4918" t="str">
            <v>DC_MP-IN_Cafe_Coffee Conversati_18x12"</v>
          </cell>
          <cell r="B4918" t="str">
            <v>Coffee Conversations</v>
          </cell>
          <cell r="C4918" t="str">
            <v>18x12"</v>
          </cell>
          <cell r="D4918" t="str">
            <v>B0FQWDPDKG</v>
          </cell>
        </row>
        <row r="4919">
          <cell r="A4919" t="str">
            <v>DC_MP-IN_Cafe_Coffee Conversati_20x16"</v>
          </cell>
          <cell r="B4919" t="str">
            <v>Coffee Conversations</v>
          </cell>
          <cell r="C4919" t="str">
            <v>20x16"</v>
          </cell>
          <cell r="D4919" t="str">
            <v>B0FQWB53HH</v>
          </cell>
        </row>
        <row r="4920">
          <cell r="A4920" t="str">
            <v>DC_MP-IN_Cafe_Coffee Conversati_7x10"</v>
          </cell>
          <cell r="B4920" t="str">
            <v>Coffee Conversations</v>
          </cell>
          <cell r="C4920" t="str">
            <v>7x10"</v>
          </cell>
          <cell r="D4920" t="str">
            <v>B0FQWDX3TS</v>
          </cell>
        </row>
        <row r="4921">
          <cell r="A4921" t="str">
            <v>DC_MP-IN_Cafe_Coffee Conversati_8x12"</v>
          </cell>
          <cell r="B4921" t="str">
            <v>Coffee Conversations</v>
          </cell>
          <cell r="C4921" t="str">
            <v>8x12"</v>
          </cell>
          <cell r="D4921" t="str">
            <v>B0FQW3NTV3</v>
          </cell>
        </row>
        <row r="4922">
          <cell r="A4922" t="str">
            <v>DC_MP-IN_Cafe_Coffee Shop_10x7"</v>
          </cell>
          <cell r="B4922" t="str">
            <v>Coffee Shop</v>
          </cell>
          <cell r="C4922" t="str">
            <v>10x7"</v>
          </cell>
          <cell r="D4922" t="str">
            <v>B0FQWBDG6G</v>
          </cell>
        </row>
        <row r="4923">
          <cell r="A4923" t="str">
            <v>DC_MP-IN_Cafe_Coffee Shop_12x18"</v>
          </cell>
          <cell r="B4923" t="str">
            <v>Coffee Shop</v>
          </cell>
          <cell r="C4923" t="str">
            <v>12x18"</v>
          </cell>
          <cell r="D4923" t="str">
            <v>B0FQWB185R</v>
          </cell>
        </row>
        <row r="4924">
          <cell r="A4924" t="str">
            <v>DC_MP-IN_Cafe_Coffee Shop_12x8"</v>
          </cell>
          <cell r="B4924" t="str">
            <v>Coffee Shop</v>
          </cell>
          <cell r="C4924" t="str">
            <v>12x8"</v>
          </cell>
          <cell r="D4924" t="str">
            <v>B0FQWBCQDT</v>
          </cell>
        </row>
        <row r="4925">
          <cell r="A4925" t="str">
            <v>DC_MP-IN_Cafe_Coffee Shop_16x20"</v>
          </cell>
          <cell r="B4925" t="str">
            <v>Coffee Shop</v>
          </cell>
          <cell r="C4925" t="str">
            <v>16x20"</v>
          </cell>
          <cell r="D4925" t="str">
            <v>B0FQWBFK9R</v>
          </cell>
        </row>
        <row r="4926">
          <cell r="A4926" t="str">
            <v>DC_MP-IN_Cafe_Coffee Shop_18x12"</v>
          </cell>
          <cell r="B4926" t="str">
            <v>Coffee Shop</v>
          </cell>
          <cell r="C4926" t="str">
            <v>18x12"</v>
          </cell>
          <cell r="D4926" t="str">
            <v>B0FQWQDXWS</v>
          </cell>
        </row>
        <row r="4927">
          <cell r="A4927" t="str">
            <v>DC_MP-IN_Cafe_Coffee Shop_20x16"</v>
          </cell>
          <cell r="B4927" t="str">
            <v>Coffee Shop</v>
          </cell>
          <cell r="C4927" t="str">
            <v>20x16"</v>
          </cell>
          <cell r="D4927" t="str">
            <v>B0FQWQHSM2</v>
          </cell>
        </row>
        <row r="4928">
          <cell r="A4928" t="str">
            <v>DC_MP-IN_Cafe_Coffee Shop_7x10"</v>
          </cell>
          <cell r="B4928" t="str">
            <v>Coffee Shop</v>
          </cell>
          <cell r="C4928" t="str">
            <v>7x10"</v>
          </cell>
          <cell r="D4928" t="str">
            <v>B0FQW46119</v>
          </cell>
        </row>
        <row r="4929">
          <cell r="A4929" t="str">
            <v>DC_MP-IN_Cafe_Coffee Shop_8x12"</v>
          </cell>
          <cell r="B4929" t="str">
            <v>Coffee Shop</v>
          </cell>
          <cell r="C4929" t="str">
            <v>8x12"</v>
          </cell>
          <cell r="D4929" t="str">
            <v>B0FQWFFWYQ</v>
          </cell>
        </row>
        <row r="4930">
          <cell r="A4930" t="str">
            <v>DC_MP-IN_Cafe_Coffeology_10x7"</v>
          </cell>
          <cell r="B4930" t="str">
            <v>Coffeology</v>
          </cell>
          <cell r="C4930" t="str">
            <v>10x7"</v>
          </cell>
          <cell r="D4930" t="str">
            <v>B0FQW3JL3S</v>
          </cell>
        </row>
        <row r="4931">
          <cell r="A4931" t="str">
            <v>DC_MP-IN_Cafe_Coffeology_12x18"</v>
          </cell>
          <cell r="B4931" t="str">
            <v>Coffeology</v>
          </cell>
          <cell r="C4931" t="str">
            <v>12x18"</v>
          </cell>
          <cell r="D4931" t="str">
            <v>B0FQWVYF6F</v>
          </cell>
        </row>
        <row r="4932">
          <cell r="A4932" t="str">
            <v>DC_MP-IN_Cafe_Coffeology_12x8"</v>
          </cell>
          <cell r="B4932" t="str">
            <v>Coffeology</v>
          </cell>
          <cell r="C4932" t="str">
            <v>12x8"</v>
          </cell>
          <cell r="D4932" t="str">
            <v>B0FQWCFL6N</v>
          </cell>
        </row>
        <row r="4933">
          <cell r="A4933" t="str">
            <v>DC_MP-IN_Cafe_Coffeology_16x20"</v>
          </cell>
          <cell r="B4933" t="str">
            <v>Coffeology</v>
          </cell>
          <cell r="C4933" t="str">
            <v>16x20"</v>
          </cell>
          <cell r="D4933" t="str">
            <v>B0FQWB7455</v>
          </cell>
        </row>
        <row r="4934">
          <cell r="A4934" t="str">
            <v>DC_MP-IN_Cafe_Coffeology_18x12"</v>
          </cell>
          <cell r="B4934" t="str">
            <v>Coffeology</v>
          </cell>
          <cell r="C4934" t="str">
            <v>18x12"</v>
          </cell>
          <cell r="D4934" t="str">
            <v>B0FQW41QHF</v>
          </cell>
        </row>
        <row r="4935">
          <cell r="A4935" t="str">
            <v>DC_MP-IN_Cafe_Coffeology_20x16"</v>
          </cell>
          <cell r="B4935" t="str">
            <v>Coffeology</v>
          </cell>
          <cell r="C4935" t="str">
            <v>20x16"</v>
          </cell>
          <cell r="D4935" t="str">
            <v>B0FQW4DXP4</v>
          </cell>
        </row>
        <row r="4936">
          <cell r="A4936" t="str">
            <v>DC_MP-IN_Cafe_Coffeology_7x10"</v>
          </cell>
          <cell r="B4936" t="str">
            <v>Coffeology</v>
          </cell>
          <cell r="C4936" t="str">
            <v>7x10"</v>
          </cell>
          <cell r="D4936" t="str">
            <v>B0FQWDQT57</v>
          </cell>
        </row>
        <row r="4937">
          <cell r="A4937" t="str">
            <v>DC_MP-IN_Cafe_Coffeology_8x12"</v>
          </cell>
          <cell r="B4937" t="str">
            <v>Coffeology</v>
          </cell>
          <cell r="C4937" t="str">
            <v>8x12"</v>
          </cell>
          <cell r="D4937" t="str">
            <v>B0FQWJ4S5W</v>
          </cell>
        </row>
        <row r="4938">
          <cell r="A4938" t="str">
            <v>DC_MP-IN_Cafe_Daily Grind Serve_10x7"</v>
          </cell>
          <cell r="B4938" t="str">
            <v>Daily Grind Served Hot</v>
          </cell>
          <cell r="C4938" t="str">
            <v>10x7"</v>
          </cell>
          <cell r="D4938" t="str">
            <v>B0FQWDPQ4Y</v>
          </cell>
        </row>
        <row r="4939">
          <cell r="A4939" t="str">
            <v>DC_MP-IN_Cafe_Daily Grind Serve_12x18"</v>
          </cell>
          <cell r="B4939" t="str">
            <v>Daily Grind Served Hot</v>
          </cell>
          <cell r="C4939" t="str">
            <v>12x18"</v>
          </cell>
          <cell r="D4939" t="str">
            <v>B0FQWF8VPP</v>
          </cell>
        </row>
        <row r="4940">
          <cell r="A4940" t="str">
            <v>DC_MP-IN_Cafe_Daily Grind Serve_12x8"</v>
          </cell>
          <cell r="B4940" t="str">
            <v>Daily Grind Served Hot</v>
          </cell>
          <cell r="C4940" t="str">
            <v>12x8"</v>
          </cell>
          <cell r="D4940" t="str">
            <v>B0FQWHVXNQ</v>
          </cell>
        </row>
        <row r="4941">
          <cell r="A4941" t="str">
            <v>DC_MP-IN_Cafe_Daily Grind Serve_16x20"</v>
          </cell>
          <cell r="B4941" t="str">
            <v>Daily Grind Served Hot</v>
          </cell>
          <cell r="C4941" t="str">
            <v>16x20"</v>
          </cell>
          <cell r="D4941" t="str">
            <v>B0FQWQ8JZG</v>
          </cell>
        </row>
        <row r="4942">
          <cell r="A4942" t="str">
            <v>DC_MP-IN_Cafe_Daily Grind Serve_18x12"</v>
          </cell>
          <cell r="B4942" t="str">
            <v>Daily Grind Served Hot</v>
          </cell>
          <cell r="C4942" t="str">
            <v>18x12"</v>
          </cell>
          <cell r="D4942" t="str">
            <v>B0FQWBJ93P</v>
          </cell>
        </row>
        <row r="4943">
          <cell r="A4943" t="str">
            <v>DC_MP-IN_Cafe_Daily Grind Serve_20x16"</v>
          </cell>
          <cell r="B4943" t="str">
            <v>Daily Grind Served Hot</v>
          </cell>
          <cell r="C4943" t="str">
            <v>20x16"</v>
          </cell>
          <cell r="D4943" t="str">
            <v>B0FQW4M7HW</v>
          </cell>
        </row>
        <row r="4944">
          <cell r="A4944" t="str">
            <v>DC_MP-IN_Cafe_Daily Grind Serve_7x10"</v>
          </cell>
          <cell r="B4944" t="str">
            <v>Daily Grind Served Hot</v>
          </cell>
          <cell r="C4944" t="str">
            <v>7x10"</v>
          </cell>
          <cell r="D4944" t="str">
            <v>B0FQW9NHSC</v>
          </cell>
        </row>
        <row r="4945">
          <cell r="A4945" t="str">
            <v>DC_MP-IN_Cafe_Daily Grind Serve_8x12"</v>
          </cell>
          <cell r="B4945" t="str">
            <v>Daily Grind Served Hot</v>
          </cell>
          <cell r="C4945" t="str">
            <v>8x12"</v>
          </cell>
          <cell r="D4945" t="str">
            <v>B0FQWJD1ST</v>
          </cell>
        </row>
        <row r="4946">
          <cell r="A4946" t="str">
            <v>DC_MP-IN_Cafe_Early Bird Blend_10x7"</v>
          </cell>
          <cell r="B4946" t="str">
            <v>Early Bird Blend Coffee</v>
          </cell>
          <cell r="C4946" t="str">
            <v>10x7"</v>
          </cell>
          <cell r="D4946" t="str">
            <v>B0FQW46TRR</v>
          </cell>
        </row>
        <row r="4947">
          <cell r="A4947" t="str">
            <v>DC_MP-IN_Cafe_Early Bird Blend_12x18"</v>
          </cell>
          <cell r="B4947" t="str">
            <v>Early Bird Blend Coffee</v>
          </cell>
          <cell r="C4947" t="str">
            <v>12x18"</v>
          </cell>
          <cell r="D4947" t="str">
            <v>B0FQWB2FVH</v>
          </cell>
        </row>
        <row r="4948">
          <cell r="A4948" t="str">
            <v>DC_MP-IN_Cafe_Early Bird Blend_12x8"</v>
          </cell>
          <cell r="B4948" t="str">
            <v>Early Bird Blend Coffee</v>
          </cell>
          <cell r="C4948" t="str">
            <v>12x8"</v>
          </cell>
          <cell r="D4948" t="str">
            <v>B0FQWQ8XB2</v>
          </cell>
        </row>
        <row r="4949">
          <cell r="A4949" t="str">
            <v>DC_MP-IN_Cafe_Early Bird Blend_16x20"</v>
          </cell>
          <cell r="B4949" t="str">
            <v>Early Bird Blend Coffee</v>
          </cell>
          <cell r="C4949" t="str">
            <v>16x20"</v>
          </cell>
          <cell r="D4949" t="str">
            <v>B0FQWFLLW5</v>
          </cell>
        </row>
        <row r="4950">
          <cell r="A4950" t="str">
            <v>DC_MP-IN_Cafe_Early Bird Blend_18x12"</v>
          </cell>
          <cell r="B4950" t="str">
            <v>Early Bird Blend Coffee</v>
          </cell>
          <cell r="C4950" t="str">
            <v>18x12"</v>
          </cell>
          <cell r="D4950" t="str">
            <v>B0FQWR3L9D</v>
          </cell>
        </row>
        <row r="4951">
          <cell r="A4951" t="str">
            <v>DC_MP-IN_Cafe_Early Bird Blend_20x16"</v>
          </cell>
          <cell r="B4951" t="str">
            <v>Early Bird Blend Coffee</v>
          </cell>
          <cell r="C4951" t="str">
            <v>20x16"</v>
          </cell>
          <cell r="D4951" t="str">
            <v>B0FQWHSNH4</v>
          </cell>
        </row>
        <row r="4952">
          <cell r="A4952" t="str">
            <v>DC_MP-IN_Cafe_Early Bird Blend_7x10"</v>
          </cell>
          <cell r="B4952" t="str">
            <v>Early Bird Blend Coffee</v>
          </cell>
          <cell r="C4952" t="str">
            <v>7x10"</v>
          </cell>
          <cell r="D4952" t="str">
            <v>B0FQWDKH2D</v>
          </cell>
        </row>
        <row r="4953">
          <cell r="A4953" t="str">
            <v>DC_MP-IN_Cafe_Early Bird Blend_8x12"</v>
          </cell>
          <cell r="B4953" t="str">
            <v>Early Bird Blend Coffee</v>
          </cell>
          <cell r="C4953" t="str">
            <v>8x12"</v>
          </cell>
          <cell r="D4953" t="str">
            <v>B0FQWFB51V</v>
          </cell>
        </row>
        <row r="4954">
          <cell r="A4954" t="str">
            <v>DC_MP-IN_Cafe_If You Are Not Sh_10x7"</v>
          </cell>
          <cell r="B4954" t="str">
            <v>If You Are Not Shaking You Need Another</v>
          </cell>
          <cell r="C4954" t="str">
            <v>10x7"</v>
          </cell>
          <cell r="D4954" t="str">
            <v>B0FQWDPDKH</v>
          </cell>
        </row>
        <row r="4955">
          <cell r="A4955" t="str">
            <v>DC_MP-IN_Cafe_If You Are Not Sh_12x18"</v>
          </cell>
          <cell r="B4955" t="str">
            <v>If You Are Not Shaking You Need Another</v>
          </cell>
          <cell r="C4955" t="str">
            <v>12x18"</v>
          </cell>
          <cell r="D4955" t="str">
            <v>B0FQW9C9TM</v>
          </cell>
        </row>
        <row r="4956">
          <cell r="A4956" t="str">
            <v>DC_MP-IN_Cafe_If You Are Not Sh_12x8"</v>
          </cell>
          <cell r="B4956" t="str">
            <v>If You Are Not Shaking You Need Another</v>
          </cell>
          <cell r="C4956" t="str">
            <v>12x8"</v>
          </cell>
          <cell r="D4956" t="str">
            <v>B0FQWSSNKP</v>
          </cell>
        </row>
        <row r="4957">
          <cell r="A4957" t="str">
            <v>DC_MP-IN_Cafe_If You Are Not Sh_16x20"</v>
          </cell>
          <cell r="B4957" t="str">
            <v>If You Are Not Shaking You Need Another</v>
          </cell>
          <cell r="C4957" t="str">
            <v>16x20"</v>
          </cell>
          <cell r="D4957" t="str">
            <v>B0FQWBR8K1</v>
          </cell>
        </row>
        <row r="4958">
          <cell r="A4958" t="str">
            <v>DC_MP-IN_Cafe_If You Are Not Sh_18x12"</v>
          </cell>
          <cell r="B4958" t="str">
            <v>If You Are Not Shaking You Need Another</v>
          </cell>
          <cell r="C4958" t="str">
            <v>18x12"</v>
          </cell>
          <cell r="D4958" t="str">
            <v>B0FQWT9L26</v>
          </cell>
        </row>
        <row r="4959">
          <cell r="A4959" t="str">
            <v>DC_MP-IN_Cafe_If You Are Not Sh_20x16"</v>
          </cell>
          <cell r="B4959" t="str">
            <v>If You Are Not Shaking You Need Another</v>
          </cell>
          <cell r="C4959" t="str">
            <v>20x16"</v>
          </cell>
          <cell r="D4959" t="str">
            <v>B0FQWNRL2T</v>
          </cell>
        </row>
        <row r="4960">
          <cell r="A4960" t="str">
            <v>DC_MP-IN_Cafe_If You Are Not Sh_7x10"</v>
          </cell>
          <cell r="B4960" t="str">
            <v>If You Are Not Shaking You Need Another</v>
          </cell>
          <cell r="C4960" t="str">
            <v>7x10"</v>
          </cell>
          <cell r="D4960" t="str">
            <v>B0FQWR17YZ</v>
          </cell>
        </row>
        <row r="4961">
          <cell r="A4961" t="str">
            <v>DC_MP-IN_Cafe_If You Are Not Sh_8x12"</v>
          </cell>
          <cell r="B4961" t="str">
            <v>If You Are Not Shaking You Need Another</v>
          </cell>
          <cell r="C4961" t="str">
            <v>8x12"</v>
          </cell>
          <cell r="D4961" t="str">
            <v>B0FQW46CLL</v>
          </cell>
        </row>
        <row r="4962">
          <cell r="A4962" t="str">
            <v>DC_MP-IN_Cafe_Latte Love Always_10x7"</v>
          </cell>
          <cell r="B4962" t="str">
            <v>Latte Love Always Brewing</v>
          </cell>
          <cell r="C4962" t="str">
            <v>10x7"</v>
          </cell>
          <cell r="D4962" t="str">
            <v>B0FQWB5XFX</v>
          </cell>
        </row>
        <row r="4963">
          <cell r="A4963" t="str">
            <v>DC_MP-IN_Cafe_Latte Love Always_12x18"</v>
          </cell>
          <cell r="B4963" t="str">
            <v>Latte Love Always Brewing</v>
          </cell>
          <cell r="C4963" t="str">
            <v>12x18"</v>
          </cell>
          <cell r="D4963" t="str">
            <v>B0FQWH2Y2K</v>
          </cell>
        </row>
        <row r="4964">
          <cell r="A4964" t="str">
            <v>DC_MP-IN_Cafe_Latte Love Always_12x8"</v>
          </cell>
          <cell r="B4964" t="str">
            <v>Latte Love Always Brewing</v>
          </cell>
          <cell r="C4964" t="str">
            <v>12x8"</v>
          </cell>
          <cell r="D4964" t="str">
            <v>B0FQWH9KBL</v>
          </cell>
        </row>
        <row r="4965">
          <cell r="A4965" t="str">
            <v>DC_MP-IN_Cafe_Latte Love Always_16x20"</v>
          </cell>
          <cell r="B4965" t="str">
            <v>Latte Love Always Brewing</v>
          </cell>
          <cell r="C4965" t="str">
            <v>16x20"</v>
          </cell>
          <cell r="D4965" t="str">
            <v>B0FQW9FBRX</v>
          </cell>
        </row>
        <row r="4966">
          <cell r="A4966" t="str">
            <v>DC_MP-IN_Cafe_Latte Love Always_18x12"</v>
          </cell>
          <cell r="B4966" t="str">
            <v>Latte Love Always Brewing</v>
          </cell>
          <cell r="C4966" t="str">
            <v>18x12"</v>
          </cell>
          <cell r="D4966" t="str">
            <v>B0FQWGH2B8</v>
          </cell>
        </row>
        <row r="4967">
          <cell r="A4967" t="str">
            <v>DC_MP-IN_Cafe_Latte Love Always_20x16"</v>
          </cell>
          <cell r="B4967" t="str">
            <v>Latte Love Always Brewing</v>
          </cell>
          <cell r="C4967" t="str">
            <v>20x16"</v>
          </cell>
          <cell r="D4967" t="str">
            <v>B0FQWH8XQW</v>
          </cell>
        </row>
        <row r="4968">
          <cell r="A4968" t="str">
            <v>DC_MP-IN_Cafe_Latte Love Always_7x10"</v>
          </cell>
          <cell r="B4968" t="str">
            <v>Latte Love Always Brewing</v>
          </cell>
          <cell r="C4968" t="str">
            <v>7x10"</v>
          </cell>
          <cell r="D4968" t="str">
            <v>B0FQWDWQYF</v>
          </cell>
        </row>
        <row r="4969">
          <cell r="A4969" t="str">
            <v>DC_MP-IN_Cafe_Latte Love Always_8x12"</v>
          </cell>
          <cell r="B4969" t="str">
            <v>Latte Love Always Brewing</v>
          </cell>
          <cell r="C4969" t="str">
            <v>8x12"</v>
          </cell>
          <cell r="D4969" t="str">
            <v>B0FQWGYX4L</v>
          </cell>
        </row>
        <row r="4970">
          <cell r="A4970" t="str">
            <v>DC_MP-IN_Cafe_Roasted Toasted_10x7"</v>
          </cell>
          <cell r="B4970" t="str">
            <v>Roasted Toasted</v>
          </cell>
          <cell r="C4970" t="str">
            <v>10x7"</v>
          </cell>
          <cell r="D4970" t="str">
            <v>B0FQW4J4L3</v>
          </cell>
        </row>
        <row r="4971">
          <cell r="A4971" t="str">
            <v>DC_MP-IN_Cafe_Roasted Toasted_12x18"</v>
          </cell>
          <cell r="B4971" t="str">
            <v>Roasted Toasted</v>
          </cell>
          <cell r="C4971" t="str">
            <v>12x18"</v>
          </cell>
          <cell r="D4971" t="str">
            <v>B0FQWCPLPG</v>
          </cell>
        </row>
        <row r="4972">
          <cell r="A4972" t="str">
            <v>DC_MP-IN_Cafe_Roasted Toasted_12x8"</v>
          </cell>
          <cell r="B4972" t="str">
            <v>Roasted Toasted</v>
          </cell>
          <cell r="C4972" t="str">
            <v>12x8"</v>
          </cell>
          <cell r="D4972" t="str">
            <v>B0FQWR17YY</v>
          </cell>
        </row>
        <row r="4973">
          <cell r="A4973" t="str">
            <v>DC_MP-IN_Cafe_Roasted Toasted_16x20"</v>
          </cell>
          <cell r="B4973" t="str">
            <v>Roasted Toasted</v>
          </cell>
          <cell r="C4973" t="str">
            <v>16x20"</v>
          </cell>
          <cell r="D4973" t="str">
            <v>B0FQWLQNBR</v>
          </cell>
        </row>
        <row r="4974">
          <cell r="A4974" t="str">
            <v>DC_MP-IN_Cafe_Roasted Toasted_18x12"</v>
          </cell>
          <cell r="B4974" t="str">
            <v>Roasted Toasted</v>
          </cell>
          <cell r="C4974" t="str">
            <v>18x12"</v>
          </cell>
          <cell r="D4974" t="str">
            <v>B0FQWDSJHW</v>
          </cell>
        </row>
        <row r="4975">
          <cell r="A4975" t="str">
            <v>DC_MP-IN_Cafe_Roasted Toasted_20x16"</v>
          </cell>
          <cell r="B4975" t="str">
            <v>Roasted Toasted</v>
          </cell>
          <cell r="C4975" t="str">
            <v>20x16"</v>
          </cell>
          <cell r="D4975" t="str">
            <v>B0FQWSX7MS</v>
          </cell>
        </row>
        <row r="4976">
          <cell r="A4976" t="str">
            <v>DC_MP-IN_Cafe_Roasted Toasted_7x10"</v>
          </cell>
          <cell r="B4976" t="str">
            <v>Roasted Toasted</v>
          </cell>
          <cell r="C4976" t="str">
            <v>7x10"</v>
          </cell>
          <cell r="D4976" t="str">
            <v>B0FQWJPSR7</v>
          </cell>
        </row>
        <row r="4977">
          <cell r="A4977" t="str">
            <v>DC_MP-IN_Cafe_Roasted Toasted_8x12"</v>
          </cell>
          <cell r="B4977" t="str">
            <v>Roasted Toasted</v>
          </cell>
          <cell r="C4977" t="str">
            <v>8x12"</v>
          </cell>
          <cell r="D4977" t="str">
            <v>B0FQWDSQ4B</v>
          </cell>
        </row>
        <row r="4978">
          <cell r="A4978" t="str">
            <v>DC_MP-IN_Cafe_Sippin Pretty Sin_10x7"</v>
          </cell>
          <cell r="B4978" t="str">
            <v>Sippin Pretty Since Sunrise</v>
          </cell>
          <cell r="C4978" t="str">
            <v>10x7"</v>
          </cell>
          <cell r="D4978" t="str">
            <v>B0FQWBT8BX</v>
          </cell>
        </row>
        <row r="4979">
          <cell r="A4979" t="str">
            <v>DC_MP-IN_Cafe_Sippin Pretty Sin_12x18"</v>
          </cell>
          <cell r="B4979" t="str">
            <v>Sippin Pretty Since Sunrise</v>
          </cell>
          <cell r="C4979" t="str">
            <v>12x18"</v>
          </cell>
          <cell r="D4979" t="str">
            <v>B0FQWD7ZLT</v>
          </cell>
        </row>
        <row r="4980">
          <cell r="A4980" t="str">
            <v>DC_MP-IN_Cafe_Sippin Pretty Sin_12x8"</v>
          </cell>
          <cell r="B4980" t="str">
            <v>Sippin Pretty Since Sunrise</v>
          </cell>
          <cell r="C4980" t="str">
            <v>12x8"</v>
          </cell>
          <cell r="D4980" t="str">
            <v>B0FQW477WX</v>
          </cell>
        </row>
        <row r="4981">
          <cell r="A4981" t="str">
            <v>DC_MP-IN_Cafe_Sippin Pretty Sin_16x20"</v>
          </cell>
          <cell r="B4981" t="str">
            <v>Sippin Pretty Since Sunrise</v>
          </cell>
          <cell r="C4981" t="str">
            <v>16x20"</v>
          </cell>
          <cell r="D4981" t="str">
            <v>B0FQWDMF93</v>
          </cell>
        </row>
        <row r="4982">
          <cell r="A4982" t="str">
            <v>DC_MP-IN_Cafe_Sippin Pretty Sin_18x12"</v>
          </cell>
          <cell r="B4982" t="str">
            <v>Sippin Pretty Since Sunrise</v>
          </cell>
          <cell r="C4982" t="str">
            <v>18x12"</v>
          </cell>
          <cell r="D4982" t="str">
            <v>B0FQW9FJVL</v>
          </cell>
        </row>
        <row r="4983">
          <cell r="A4983" t="str">
            <v>DC_MP-IN_Cafe_Sippin Pretty Sin_20x16"</v>
          </cell>
          <cell r="B4983" t="str">
            <v>Sippin Pretty Since Sunrise</v>
          </cell>
          <cell r="C4983" t="str">
            <v>20x16"</v>
          </cell>
          <cell r="D4983" t="str">
            <v>B0FQWQLZ7M</v>
          </cell>
        </row>
        <row r="4984">
          <cell r="A4984" t="str">
            <v>DC_MP-IN_Cafe_Sippin Pretty Sin_7x10"</v>
          </cell>
          <cell r="B4984" t="str">
            <v>Sippin Pretty Since Sunrise</v>
          </cell>
          <cell r="C4984" t="str">
            <v>7x10"</v>
          </cell>
          <cell r="D4984" t="str">
            <v>B0FQWB2FVJ</v>
          </cell>
        </row>
        <row r="4985">
          <cell r="A4985" t="str">
            <v>DC_MP-IN_Cafe_Sippin Pretty Sin_8x12"</v>
          </cell>
          <cell r="B4985" t="str">
            <v>Sippin Pretty Since Sunrise</v>
          </cell>
          <cell r="C4985" t="str">
            <v>8x12"</v>
          </cell>
          <cell r="D4985" t="str">
            <v>B0FQWB9JSM</v>
          </cell>
        </row>
        <row r="4986">
          <cell r="A4986" t="str">
            <v>DC_MP-IN_Cards_10 of Clubs_10x7"</v>
          </cell>
          <cell r="B4986" t="str">
            <v>10 of Clubs</v>
          </cell>
          <cell r="C4986" t="str">
            <v>10x7"</v>
          </cell>
          <cell r="D4986" t="str">
            <v>B0FQWH9GCX</v>
          </cell>
        </row>
        <row r="4987">
          <cell r="A4987" t="str">
            <v>DC_MP-IN_Cards_10 of Clubs_12x18"</v>
          </cell>
          <cell r="B4987" t="str">
            <v>10 of Clubs</v>
          </cell>
          <cell r="C4987" t="str">
            <v>12x18"</v>
          </cell>
          <cell r="D4987" t="str">
            <v>B0FQWDPHMQ</v>
          </cell>
        </row>
        <row r="4988">
          <cell r="A4988" t="str">
            <v>DC_MP-IN_Cards_10 of Clubs_12x8"</v>
          </cell>
          <cell r="B4988" t="str">
            <v>10 of Clubs</v>
          </cell>
          <cell r="C4988" t="str">
            <v>12x8"</v>
          </cell>
          <cell r="D4988" t="str">
            <v>B0FQWDMF8Z</v>
          </cell>
        </row>
        <row r="4989">
          <cell r="A4989" t="str">
            <v>DC_MP-IN_Cards_10 of Clubs_16x20"</v>
          </cell>
          <cell r="B4989" t="str">
            <v>10 of Clubs</v>
          </cell>
          <cell r="C4989" t="str">
            <v>16x20"</v>
          </cell>
          <cell r="D4989" t="str">
            <v>B0FQWDRQ4F</v>
          </cell>
        </row>
        <row r="4990">
          <cell r="A4990" t="str">
            <v>DC_MP-IN_Cards_10 of Clubs_18x12"</v>
          </cell>
          <cell r="B4990" t="str">
            <v>10 of Clubs</v>
          </cell>
          <cell r="C4990" t="str">
            <v>18x12"</v>
          </cell>
          <cell r="D4990" t="str">
            <v>B0FQW4KPBV</v>
          </cell>
        </row>
        <row r="4991">
          <cell r="A4991" t="str">
            <v>DC_MP-IN_Cards_10 of Clubs_20x16"</v>
          </cell>
          <cell r="B4991" t="str">
            <v>10 of Clubs</v>
          </cell>
          <cell r="C4991" t="str">
            <v>20x16"</v>
          </cell>
          <cell r="D4991" t="str">
            <v>B0FQW4NMF3</v>
          </cell>
        </row>
        <row r="4992">
          <cell r="A4992" t="str">
            <v>DC_MP-IN_Cards_10 of Clubs_7x10"</v>
          </cell>
          <cell r="B4992" t="str">
            <v>10 of Clubs</v>
          </cell>
          <cell r="C4992" t="str">
            <v>7x10"</v>
          </cell>
          <cell r="D4992" t="str">
            <v>B0FQWNFMPM</v>
          </cell>
        </row>
        <row r="4993">
          <cell r="A4993" t="str">
            <v>DC_MP-IN_Cards_10 of Clubs_8x12"</v>
          </cell>
          <cell r="B4993" t="str">
            <v>10 of Clubs</v>
          </cell>
          <cell r="C4993" t="str">
            <v>8x12"</v>
          </cell>
          <cell r="D4993" t="str">
            <v>B0FQWLJJLZ</v>
          </cell>
        </row>
        <row r="4994">
          <cell r="A4994" t="str">
            <v>DC_MP-IN_Cards_10 of Diamonds_10x7"</v>
          </cell>
          <cell r="B4994" t="str">
            <v>10 of Diamonds</v>
          </cell>
          <cell r="C4994" t="str">
            <v>10x7"</v>
          </cell>
          <cell r="D4994" t="str">
            <v>B0FQWF4PT4</v>
          </cell>
        </row>
        <row r="4995">
          <cell r="A4995" t="str">
            <v>DC_MP-IN_Cards_10 of Diamonds_12x18"</v>
          </cell>
          <cell r="B4995" t="str">
            <v>10 of Diamonds</v>
          </cell>
          <cell r="C4995" t="str">
            <v>12x18"</v>
          </cell>
          <cell r="D4995" t="str">
            <v>B0FQWQS6X7</v>
          </cell>
        </row>
        <row r="4996">
          <cell r="A4996" t="str">
            <v>DC_MP-IN_Cards_10 of Diamonds_12x8"</v>
          </cell>
          <cell r="B4996" t="str">
            <v>10 of Diamonds</v>
          </cell>
          <cell r="C4996" t="str">
            <v>12x8"</v>
          </cell>
          <cell r="D4996" t="str">
            <v>B0FQWBHTSR</v>
          </cell>
        </row>
        <row r="4997">
          <cell r="A4997" t="str">
            <v>DC_MP-IN_Cards_10 of Diamonds_16x20"</v>
          </cell>
          <cell r="B4997" t="str">
            <v>10 of Diamonds</v>
          </cell>
          <cell r="C4997" t="str">
            <v>16x20"</v>
          </cell>
          <cell r="D4997" t="str">
            <v>B0FQWQZL1Y</v>
          </cell>
        </row>
        <row r="4998">
          <cell r="A4998" t="str">
            <v>DC_MP-IN_Cards_10 of Diamonds_18x12"</v>
          </cell>
          <cell r="B4998" t="str">
            <v>10 of Diamonds</v>
          </cell>
          <cell r="C4998" t="str">
            <v>18x12"</v>
          </cell>
          <cell r="D4998" t="str">
            <v>B0FQWG9PCP</v>
          </cell>
        </row>
        <row r="4999">
          <cell r="A4999" t="str">
            <v>DC_MP-IN_Cards_10 of Diamonds_20x16"</v>
          </cell>
          <cell r="B4999" t="str">
            <v>10 of Diamonds</v>
          </cell>
          <cell r="C4999" t="str">
            <v>20x16"</v>
          </cell>
          <cell r="D4999" t="str">
            <v>B0FQWFF3Z3</v>
          </cell>
        </row>
        <row r="5000">
          <cell r="A5000" t="str">
            <v>DC_MP-IN_Cards_10 of Diamonds_7x10"</v>
          </cell>
          <cell r="B5000" t="str">
            <v>10 of Diamonds</v>
          </cell>
          <cell r="C5000" t="str">
            <v>7x10"</v>
          </cell>
          <cell r="D5000" t="str">
            <v>B0FQWBC8V9</v>
          </cell>
        </row>
        <row r="5001">
          <cell r="A5001" t="str">
            <v>DC_MP-IN_Cards_10 of Diamonds_8x12"</v>
          </cell>
          <cell r="B5001" t="str">
            <v>10 of Diamonds</v>
          </cell>
          <cell r="C5001" t="str">
            <v>8x12"</v>
          </cell>
          <cell r="D5001" t="str">
            <v>B0FQWJF229</v>
          </cell>
        </row>
        <row r="5002">
          <cell r="A5002" t="str">
            <v>DC_MP-IN_Cards_10 of Hearts_10x7"</v>
          </cell>
          <cell r="B5002" t="str">
            <v>10 of Hearts</v>
          </cell>
          <cell r="C5002" t="str">
            <v>10x7"</v>
          </cell>
          <cell r="D5002" t="str">
            <v>B0FQWHCQ62</v>
          </cell>
        </row>
        <row r="5003">
          <cell r="A5003" t="str">
            <v>DC_MP-IN_Cards_10 of Hearts_12x18"</v>
          </cell>
          <cell r="B5003" t="str">
            <v>10 of Hearts</v>
          </cell>
          <cell r="C5003" t="str">
            <v>12x18"</v>
          </cell>
          <cell r="D5003" t="str">
            <v>B0FQWBN8DR</v>
          </cell>
        </row>
        <row r="5004">
          <cell r="A5004" t="str">
            <v>DC_MP-IN_Cards_10 of Hearts_12x8"</v>
          </cell>
          <cell r="B5004" t="str">
            <v>10 of Hearts</v>
          </cell>
          <cell r="C5004" t="str">
            <v>12x8"</v>
          </cell>
          <cell r="D5004" t="str">
            <v>B0FQWLDNDP</v>
          </cell>
        </row>
        <row r="5005">
          <cell r="A5005" t="str">
            <v>DC_MP-IN_Cards_10 of Hearts_16x20"</v>
          </cell>
          <cell r="B5005" t="str">
            <v>10 of Hearts</v>
          </cell>
          <cell r="C5005" t="str">
            <v>16x20"</v>
          </cell>
          <cell r="D5005" t="str">
            <v>B0FQWB83ZY</v>
          </cell>
        </row>
        <row r="5006">
          <cell r="A5006" t="str">
            <v>DC_MP-IN_Cards_10 of Hearts_18x12"</v>
          </cell>
          <cell r="B5006" t="str">
            <v>10 of Hearts</v>
          </cell>
          <cell r="C5006" t="str">
            <v>18x12"</v>
          </cell>
          <cell r="D5006" t="str">
            <v>B0FQWBPVBQ</v>
          </cell>
        </row>
        <row r="5007">
          <cell r="A5007" t="str">
            <v>DC_MP-IN_Cards_10 of Hearts_20x16"</v>
          </cell>
          <cell r="B5007" t="str">
            <v>10 of Hearts</v>
          </cell>
          <cell r="C5007" t="str">
            <v>20x16"</v>
          </cell>
          <cell r="D5007" t="str">
            <v>B0FQWDQTLQ</v>
          </cell>
        </row>
        <row r="5008">
          <cell r="A5008" t="str">
            <v>DC_MP-IN_Cards_10 of Hearts_7x10"</v>
          </cell>
          <cell r="B5008" t="str">
            <v>10 of Hearts</v>
          </cell>
          <cell r="C5008" t="str">
            <v>7x10"</v>
          </cell>
          <cell r="D5008" t="str">
            <v>B0FQWBCBCS</v>
          </cell>
        </row>
        <row r="5009">
          <cell r="A5009" t="str">
            <v>DC_MP-IN_Cards_10 of Hearts_8x12"</v>
          </cell>
          <cell r="B5009" t="str">
            <v>10 of Hearts</v>
          </cell>
          <cell r="C5009" t="str">
            <v>8x12"</v>
          </cell>
          <cell r="D5009" t="str">
            <v>B0FQWLVVBV</v>
          </cell>
        </row>
        <row r="5010">
          <cell r="A5010" t="str">
            <v>DC_MP-IN_Cards_10 of Spades_10x7"</v>
          </cell>
          <cell r="B5010" t="str">
            <v>10 of Spades</v>
          </cell>
          <cell r="C5010" t="str">
            <v>10x7"</v>
          </cell>
          <cell r="D5010" t="str">
            <v>B0FQWBHB6Z</v>
          </cell>
        </row>
        <row r="5011">
          <cell r="A5011" t="str">
            <v>DC_MP-IN_Cards_10 of Spades_12x18"</v>
          </cell>
          <cell r="B5011" t="str">
            <v>10 of Spades</v>
          </cell>
          <cell r="C5011" t="str">
            <v>12x18"</v>
          </cell>
          <cell r="D5011" t="str">
            <v>B0FQWHH1K3</v>
          </cell>
        </row>
        <row r="5012">
          <cell r="A5012" t="str">
            <v>DC_MP-IN_Cards_10 of Spades_12x8"</v>
          </cell>
          <cell r="B5012" t="str">
            <v>10 of Spades</v>
          </cell>
          <cell r="C5012" t="str">
            <v>12x8"</v>
          </cell>
          <cell r="D5012" t="str">
            <v>B0FQWJ3YFH</v>
          </cell>
        </row>
        <row r="5013">
          <cell r="A5013" t="str">
            <v>DC_MP-IN_Cards_10 of Spades_16x20"</v>
          </cell>
          <cell r="B5013" t="str">
            <v>10 of Spades</v>
          </cell>
          <cell r="C5013" t="str">
            <v>16x20"</v>
          </cell>
          <cell r="D5013" t="str">
            <v>B0FQW4NXCH</v>
          </cell>
        </row>
        <row r="5014">
          <cell r="A5014" t="str">
            <v>DC_MP-IN_Cards_10 of Spades_18x12"</v>
          </cell>
          <cell r="B5014" t="str">
            <v>10 of Spades</v>
          </cell>
          <cell r="C5014" t="str">
            <v>18x12"</v>
          </cell>
          <cell r="D5014" t="str">
            <v>B0FQWHP7XT</v>
          </cell>
        </row>
        <row r="5015">
          <cell r="A5015" t="str">
            <v>DC_MP-IN_Cards_10 of Spades_20x16"</v>
          </cell>
          <cell r="B5015" t="str">
            <v>10 of Spades</v>
          </cell>
          <cell r="C5015" t="str">
            <v>20x16"</v>
          </cell>
          <cell r="D5015" t="str">
            <v>B0FQWDP37Q</v>
          </cell>
        </row>
        <row r="5016">
          <cell r="A5016" t="str">
            <v>DC_MP-IN_Cards_10 of Spades_7x10"</v>
          </cell>
          <cell r="B5016" t="str">
            <v>10 of Spades</v>
          </cell>
          <cell r="C5016" t="str">
            <v>7x10"</v>
          </cell>
          <cell r="D5016" t="str">
            <v>B0FQWJF4H8</v>
          </cell>
        </row>
        <row r="5017">
          <cell r="A5017" t="str">
            <v>DC_MP-IN_Cards_10 of Spades_8x12"</v>
          </cell>
          <cell r="B5017" t="str">
            <v>10 of Spades</v>
          </cell>
          <cell r="C5017" t="str">
            <v>8x12"</v>
          </cell>
          <cell r="D5017" t="str">
            <v>B0FQW4HT9L</v>
          </cell>
        </row>
        <row r="5018">
          <cell r="A5018" t="str">
            <v>DC_MP-IN_Cards_2 of Clubs_10x7"</v>
          </cell>
          <cell r="B5018" t="str">
            <v>2 of Clubs</v>
          </cell>
          <cell r="C5018" t="str">
            <v>10x7"</v>
          </cell>
          <cell r="D5018" t="str">
            <v>B0FQW4P2Q8</v>
          </cell>
        </row>
        <row r="5019">
          <cell r="A5019" t="str">
            <v>DC_MP-IN_Cards_2 of Clubs_12x18"</v>
          </cell>
          <cell r="B5019" t="str">
            <v>2 of Clubs</v>
          </cell>
          <cell r="C5019" t="str">
            <v>12x18"</v>
          </cell>
          <cell r="D5019" t="str">
            <v>B0FQWHPYF3</v>
          </cell>
        </row>
        <row r="5020">
          <cell r="A5020" t="str">
            <v>DC_MP-IN_Cards_2 of Clubs_12x8"</v>
          </cell>
          <cell r="B5020" t="str">
            <v>2 of Clubs</v>
          </cell>
          <cell r="C5020" t="str">
            <v>12x8"</v>
          </cell>
          <cell r="D5020" t="str">
            <v>B0FQWFMXJT</v>
          </cell>
        </row>
        <row r="5021">
          <cell r="A5021" t="str">
            <v>DC_MP-IN_Cards_2 of Clubs_16x20"</v>
          </cell>
          <cell r="B5021" t="str">
            <v>2 of Clubs</v>
          </cell>
          <cell r="C5021" t="str">
            <v>16x20"</v>
          </cell>
          <cell r="D5021" t="str">
            <v>B0FQWK6DFH</v>
          </cell>
        </row>
        <row r="5022">
          <cell r="A5022" t="str">
            <v>DC_MP-IN_Cards_2 of Clubs_18x12"</v>
          </cell>
          <cell r="B5022" t="str">
            <v>2 of Clubs</v>
          </cell>
          <cell r="C5022" t="str">
            <v>18x12"</v>
          </cell>
          <cell r="D5022" t="str">
            <v>B0FQWTCBW2</v>
          </cell>
        </row>
        <row r="5023">
          <cell r="A5023" t="str">
            <v>DC_MP-IN_Cards_2 of Clubs_20x16"</v>
          </cell>
          <cell r="B5023" t="str">
            <v>2 of Clubs</v>
          </cell>
          <cell r="C5023" t="str">
            <v>20x16"</v>
          </cell>
          <cell r="D5023" t="str">
            <v>B0FQWGWJKQ</v>
          </cell>
        </row>
        <row r="5024">
          <cell r="A5024" t="str">
            <v>DC_MP-IN_Cards_2 of Clubs_7x10"</v>
          </cell>
          <cell r="B5024" t="str">
            <v>2 of Clubs</v>
          </cell>
          <cell r="C5024" t="str">
            <v>7x10"</v>
          </cell>
          <cell r="D5024" t="str">
            <v>B0FQWGKLV2</v>
          </cell>
        </row>
        <row r="5025">
          <cell r="A5025" t="str">
            <v>DC_MP-IN_Cards_2 of Clubs_8x12"</v>
          </cell>
          <cell r="B5025" t="str">
            <v>2 of Clubs</v>
          </cell>
          <cell r="C5025" t="str">
            <v>8x12"</v>
          </cell>
          <cell r="D5025" t="str">
            <v>B0FQWHVHN4</v>
          </cell>
        </row>
        <row r="5026">
          <cell r="A5026" t="str">
            <v>DC_MP-IN_Cards_2 of Diamonds_10x7"</v>
          </cell>
          <cell r="B5026" t="str">
            <v>2 of Diamonds</v>
          </cell>
          <cell r="C5026" t="str">
            <v>10x7"</v>
          </cell>
          <cell r="D5026" t="str">
            <v>B0FQWHRNRG</v>
          </cell>
        </row>
        <row r="5027">
          <cell r="A5027" t="str">
            <v>DC_MP-IN_Cards_2 of Diamonds_12x18"</v>
          </cell>
          <cell r="B5027" t="str">
            <v>2 of Diamonds</v>
          </cell>
          <cell r="C5027" t="str">
            <v>12x18"</v>
          </cell>
          <cell r="D5027" t="str">
            <v>B0FQWNJDZD</v>
          </cell>
        </row>
        <row r="5028">
          <cell r="A5028" t="str">
            <v>DC_MP-IN_Cards_2 of Diamonds_12x8"</v>
          </cell>
          <cell r="B5028" t="str">
            <v>2 of Diamonds</v>
          </cell>
          <cell r="C5028" t="str">
            <v>12x8"</v>
          </cell>
          <cell r="D5028" t="str">
            <v>B0FQWB18ZY</v>
          </cell>
        </row>
        <row r="5029">
          <cell r="A5029" t="str">
            <v>DC_MP-IN_Cards_2 of Diamonds_16x20"</v>
          </cell>
          <cell r="B5029" t="str">
            <v>2 of Diamonds</v>
          </cell>
          <cell r="C5029" t="str">
            <v>16x20"</v>
          </cell>
          <cell r="D5029" t="str">
            <v>B0FQW9XW8Z</v>
          </cell>
        </row>
        <row r="5030">
          <cell r="A5030" t="str">
            <v>DC_MP-IN_Cards_2 of Diamonds_18x12"</v>
          </cell>
          <cell r="B5030" t="str">
            <v>2 of Diamonds</v>
          </cell>
          <cell r="C5030" t="str">
            <v>18x12"</v>
          </cell>
          <cell r="D5030" t="str">
            <v>B0FQWJ5L9F</v>
          </cell>
        </row>
        <row r="5031">
          <cell r="A5031" t="str">
            <v>DC_MP-IN_Cards_2 of Diamonds_20x16"</v>
          </cell>
          <cell r="B5031" t="str">
            <v>2 of Diamonds</v>
          </cell>
          <cell r="C5031" t="str">
            <v>20x16"</v>
          </cell>
          <cell r="D5031" t="str">
            <v>B0FQWBC9NC</v>
          </cell>
        </row>
        <row r="5032">
          <cell r="A5032" t="str">
            <v>DC_MP-IN_Cards_2 of Diamonds_7x10"</v>
          </cell>
          <cell r="B5032" t="str">
            <v>2 of Diamonds</v>
          </cell>
          <cell r="C5032" t="str">
            <v>7x10"</v>
          </cell>
          <cell r="D5032" t="str">
            <v>B0FQWB9HC1</v>
          </cell>
        </row>
        <row r="5033">
          <cell r="A5033" t="str">
            <v>DC_MP-IN_Cards_2 of Diamonds_8x12"</v>
          </cell>
          <cell r="B5033" t="str">
            <v>2 of Diamonds</v>
          </cell>
          <cell r="C5033" t="str">
            <v>8x12"</v>
          </cell>
          <cell r="D5033" t="str">
            <v>B0FQW4CZ3F</v>
          </cell>
        </row>
        <row r="5034">
          <cell r="A5034" t="str">
            <v>DC_MP-IN_Cards_2 of Hearts_10x7"</v>
          </cell>
          <cell r="B5034" t="str">
            <v>2 of Hearts</v>
          </cell>
          <cell r="C5034" t="str">
            <v>10x7"</v>
          </cell>
          <cell r="D5034" t="str">
            <v>B0FQWJSLFS</v>
          </cell>
        </row>
        <row r="5035">
          <cell r="A5035" t="str">
            <v>DC_MP-IN_Cards_2 of Hearts_12x18"</v>
          </cell>
          <cell r="B5035" t="str">
            <v>2 of Hearts</v>
          </cell>
          <cell r="C5035" t="str">
            <v>12x18"</v>
          </cell>
          <cell r="D5035" t="str">
            <v>B0FQWQV1XD</v>
          </cell>
        </row>
        <row r="5036">
          <cell r="A5036" t="str">
            <v>DC_MP-IN_Cards_2 of Hearts_12x8"</v>
          </cell>
          <cell r="B5036" t="str">
            <v>2 of Hearts</v>
          </cell>
          <cell r="C5036" t="str">
            <v>12x8"</v>
          </cell>
          <cell r="D5036" t="str">
            <v>B0FQWBY3WX</v>
          </cell>
        </row>
        <row r="5037">
          <cell r="A5037" t="str">
            <v>DC_MP-IN_Cards_2 of Hearts_16x20"</v>
          </cell>
          <cell r="B5037" t="str">
            <v>2 of Hearts</v>
          </cell>
          <cell r="C5037" t="str">
            <v>16x20"</v>
          </cell>
          <cell r="D5037" t="str">
            <v>B0FQWK95M7</v>
          </cell>
        </row>
        <row r="5038">
          <cell r="A5038" t="str">
            <v>DC_MP-IN_Cards_2 of Hearts_18x12"</v>
          </cell>
          <cell r="B5038" t="str">
            <v>2 of Hearts</v>
          </cell>
          <cell r="C5038" t="str">
            <v>18x12"</v>
          </cell>
          <cell r="D5038" t="str">
            <v>B0FQW4QM8T</v>
          </cell>
        </row>
        <row r="5039">
          <cell r="A5039" t="str">
            <v>DC_MP-IN_Cards_2 of Hearts_20x16"</v>
          </cell>
          <cell r="B5039" t="str">
            <v>2 of Hearts</v>
          </cell>
          <cell r="C5039" t="str">
            <v>20x16"</v>
          </cell>
          <cell r="D5039" t="str">
            <v>B0FQWB6N1Z</v>
          </cell>
        </row>
        <row r="5040">
          <cell r="A5040" t="str">
            <v>DC_MP-IN_Cards_2 of Hearts_7x10"</v>
          </cell>
          <cell r="B5040" t="str">
            <v>2 of Hearts</v>
          </cell>
          <cell r="C5040" t="str">
            <v>7x10"</v>
          </cell>
          <cell r="D5040" t="str">
            <v>B0FQWJLZZ7</v>
          </cell>
        </row>
        <row r="5041">
          <cell r="A5041" t="str">
            <v>DC_MP-IN_Cards_2 of Hearts_8x12"</v>
          </cell>
          <cell r="B5041" t="str">
            <v>2 of Hearts</v>
          </cell>
          <cell r="C5041" t="str">
            <v>8x12"</v>
          </cell>
          <cell r="D5041" t="str">
            <v>B0FQWBGP72</v>
          </cell>
        </row>
        <row r="5042">
          <cell r="A5042" t="str">
            <v>DC_MP-IN_Cards_2 of Spades_10x7"</v>
          </cell>
          <cell r="B5042" t="str">
            <v>2 of Spades</v>
          </cell>
          <cell r="C5042" t="str">
            <v>10x7"</v>
          </cell>
          <cell r="D5042" t="str">
            <v>B0FQWDWRR5</v>
          </cell>
        </row>
        <row r="5043">
          <cell r="A5043" t="str">
            <v>DC_MP-IN_Cards_2 of Spades_12x18"</v>
          </cell>
          <cell r="B5043" t="str">
            <v>2 of Spades</v>
          </cell>
          <cell r="C5043" t="str">
            <v>12x18"</v>
          </cell>
          <cell r="D5043" t="str">
            <v>B0FQWJPSRB</v>
          </cell>
        </row>
        <row r="5044">
          <cell r="A5044" t="str">
            <v>DC_MP-IN_Cards_2 of Spades_12x8"</v>
          </cell>
          <cell r="B5044" t="str">
            <v>2 of Spades</v>
          </cell>
          <cell r="C5044" t="str">
            <v>12x8"</v>
          </cell>
          <cell r="D5044" t="str">
            <v>B0FQWLN6WP</v>
          </cell>
        </row>
        <row r="5045">
          <cell r="A5045" t="str">
            <v>DC_MP-IN_Cards_2 of Spades_16x20"</v>
          </cell>
          <cell r="B5045" t="str">
            <v>2 of Spades</v>
          </cell>
          <cell r="C5045" t="str">
            <v>16x20"</v>
          </cell>
          <cell r="D5045" t="str">
            <v>B0FQWJPCSV</v>
          </cell>
        </row>
        <row r="5046">
          <cell r="A5046" t="str">
            <v>DC_MP-IN_Cards_2 of Spades_18x12"</v>
          </cell>
          <cell r="B5046" t="str">
            <v>2 of Spades</v>
          </cell>
          <cell r="C5046" t="str">
            <v>18x12"</v>
          </cell>
          <cell r="D5046" t="str">
            <v>B0FQWF2SW3</v>
          </cell>
        </row>
        <row r="5047">
          <cell r="A5047" t="str">
            <v>DC_MP-IN_Cards_2 of Spades_20x16"</v>
          </cell>
          <cell r="B5047" t="str">
            <v>2 of Spades</v>
          </cell>
          <cell r="C5047" t="str">
            <v>20x16"</v>
          </cell>
          <cell r="D5047" t="str">
            <v>B0FQWKJ293</v>
          </cell>
        </row>
        <row r="5048">
          <cell r="A5048" t="str">
            <v>DC_MP-IN_Cards_2 of Spades_7x10"</v>
          </cell>
          <cell r="B5048" t="str">
            <v>2 of Spades</v>
          </cell>
          <cell r="C5048" t="str">
            <v>7x10"</v>
          </cell>
          <cell r="D5048" t="str">
            <v>B0FQWJLZZ8</v>
          </cell>
        </row>
        <row r="5049">
          <cell r="A5049" t="str">
            <v>DC_MP-IN_Cards_2 of Spades_8x12"</v>
          </cell>
          <cell r="B5049" t="str">
            <v>2 of Spades</v>
          </cell>
          <cell r="C5049" t="str">
            <v>8x12"</v>
          </cell>
          <cell r="D5049" t="str">
            <v>B0FQWDHYQY</v>
          </cell>
        </row>
        <row r="5050">
          <cell r="A5050" t="str">
            <v>DC_MP-IN_Cards_3 of Clubs_10x7"</v>
          </cell>
          <cell r="B5050" t="str">
            <v>3 of Clubs</v>
          </cell>
          <cell r="C5050" t="str">
            <v>10x7"</v>
          </cell>
          <cell r="D5050" t="str">
            <v>B0FQWTBBYJ</v>
          </cell>
        </row>
        <row r="5051">
          <cell r="A5051" t="str">
            <v>DC_MP-IN_Cards_3 of Clubs_12x18"</v>
          </cell>
          <cell r="B5051" t="str">
            <v>3 of Clubs</v>
          </cell>
          <cell r="C5051" t="str">
            <v>12x18"</v>
          </cell>
          <cell r="D5051" t="str">
            <v>B0FQWT3VZR</v>
          </cell>
        </row>
        <row r="5052">
          <cell r="A5052" t="str">
            <v>DC_MP-IN_Cards_3 of Clubs_12x8"</v>
          </cell>
          <cell r="B5052" t="str">
            <v>3 of Clubs</v>
          </cell>
          <cell r="C5052" t="str">
            <v>12x8"</v>
          </cell>
          <cell r="D5052" t="str">
            <v>B0FQWFG22C</v>
          </cell>
        </row>
        <row r="5053">
          <cell r="A5053" t="str">
            <v>DC_MP-IN_Cards_3 of Clubs_16x20"</v>
          </cell>
          <cell r="B5053" t="str">
            <v>3 of Clubs</v>
          </cell>
          <cell r="C5053" t="str">
            <v>16x20"</v>
          </cell>
          <cell r="D5053" t="str">
            <v>B0FQW99GX2</v>
          </cell>
        </row>
        <row r="5054">
          <cell r="A5054" t="str">
            <v>DC_MP-IN_Cards_3 of Clubs_18x12"</v>
          </cell>
          <cell r="B5054" t="str">
            <v>3 of Clubs</v>
          </cell>
          <cell r="C5054" t="str">
            <v>18x12"</v>
          </cell>
          <cell r="D5054" t="str">
            <v>B0FQWJBFFF</v>
          </cell>
        </row>
        <row r="5055">
          <cell r="A5055" t="str">
            <v>DC_MP-IN_Cards_3 of Clubs_20x16"</v>
          </cell>
          <cell r="B5055" t="str">
            <v>3 of Clubs</v>
          </cell>
          <cell r="C5055" t="str">
            <v>20x16"</v>
          </cell>
          <cell r="D5055" t="str">
            <v>B0FQWBLK2T</v>
          </cell>
        </row>
        <row r="5056">
          <cell r="A5056" t="str">
            <v>DC_MP-IN_Cards_3 of Clubs_7x10"</v>
          </cell>
          <cell r="B5056" t="str">
            <v>3 of Clubs</v>
          </cell>
          <cell r="C5056" t="str">
            <v>7x10"</v>
          </cell>
          <cell r="D5056" t="str">
            <v>B0FQWLTBDM</v>
          </cell>
        </row>
        <row r="5057">
          <cell r="A5057" t="str">
            <v>DC_MP-IN_Cards_3 of Clubs_8x12"</v>
          </cell>
          <cell r="B5057" t="str">
            <v>3 of Clubs</v>
          </cell>
          <cell r="C5057" t="str">
            <v>8x12"</v>
          </cell>
          <cell r="D5057" t="str">
            <v>B0FQWF42TM</v>
          </cell>
        </row>
        <row r="5058">
          <cell r="A5058" t="str">
            <v>DC_MP-IN_Cards_3 of Diamonds_10x7"</v>
          </cell>
          <cell r="B5058" t="str">
            <v>3 of Diamonds</v>
          </cell>
          <cell r="C5058" t="str">
            <v>10x7"</v>
          </cell>
          <cell r="D5058" t="str">
            <v>B0FQWGGMW6</v>
          </cell>
        </row>
        <row r="5059">
          <cell r="A5059" t="str">
            <v>DC_MP-IN_Cards_3 of Diamonds_12x18"</v>
          </cell>
          <cell r="B5059" t="str">
            <v>3 of Diamonds</v>
          </cell>
          <cell r="C5059" t="str">
            <v>12x18"</v>
          </cell>
          <cell r="D5059" t="str">
            <v>B0FQWDLJ8C</v>
          </cell>
        </row>
        <row r="5060">
          <cell r="A5060" t="str">
            <v>DC_MP-IN_Cards_3 of Diamonds_12x8"</v>
          </cell>
          <cell r="B5060" t="str">
            <v>3 of Diamonds</v>
          </cell>
          <cell r="C5060" t="str">
            <v>12x8"</v>
          </cell>
          <cell r="D5060" t="str">
            <v>B0FQW4J4KX</v>
          </cell>
        </row>
        <row r="5061">
          <cell r="A5061" t="str">
            <v>DC_MP-IN_Cards_3 of Diamonds_16x20"</v>
          </cell>
          <cell r="B5061" t="str">
            <v>3 of Diamonds</v>
          </cell>
          <cell r="C5061" t="str">
            <v>16x20"</v>
          </cell>
          <cell r="D5061" t="str">
            <v>B0FQWDSP5F</v>
          </cell>
        </row>
        <row r="5062">
          <cell r="A5062" t="str">
            <v>DC_MP-IN_Cards_3 of Diamonds_18x12"</v>
          </cell>
          <cell r="B5062" t="str">
            <v>3 of Diamonds</v>
          </cell>
          <cell r="C5062" t="str">
            <v>18x12"</v>
          </cell>
          <cell r="D5062" t="str">
            <v>B0FQWH9GCW</v>
          </cell>
        </row>
        <row r="5063">
          <cell r="A5063" t="str">
            <v>DC_MP-IN_Cards_3 of Diamonds_20x16"</v>
          </cell>
          <cell r="B5063" t="str">
            <v>3 of Diamonds</v>
          </cell>
          <cell r="C5063" t="str">
            <v>20x16"</v>
          </cell>
          <cell r="D5063" t="str">
            <v>B0FQWJD9XN</v>
          </cell>
        </row>
        <row r="5064">
          <cell r="A5064" t="str">
            <v>DC_MP-IN_Cards_3 of Diamonds_7x10"</v>
          </cell>
          <cell r="B5064" t="str">
            <v>3 of Diamonds</v>
          </cell>
          <cell r="C5064" t="str">
            <v>7x10"</v>
          </cell>
          <cell r="D5064" t="str">
            <v>B0FQWFH7P4</v>
          </cell>
        </row>
        <row r="5065">
          <cell r="A5065" t="str">
            <v>DC_MP-IN_Cards_3 of Diamonds_8x12"</v>
          </cell>
          <cell r="B5065" t="str">
            <v>3 of Diamonds</v>
          </cell>
          <cell r="C5065" t="str">
            <v>8x12"</v>
          </cell>
          <cell r="D5065" t="str">
            <v>B0FQWCHJ6J</v>
          </cell>
        </row>
        <row r="5066">
          <cell r="A5066" t="str">
            <v>DC_MP-IN_Cards_3 of Hearts_10x7"</v>
          </cell>
          <cell r="B5066" t="str">
            <v>3 of Hearts</v>
          </cell>
          <cell r="C5066" t="str">
            <v>10x7"</v>
          </cell>
          <cell r="D5066" t="str">
            <v>B0FQW3ZHZ6</v>
          </cell>
        </row>
        <row r="5067">
          <cell r="A5067" t="str">
            <v>DC_MP-IN_Cards_3 of Hearts_12x18"</v>
          </cell>
          <cell r="B5067" t="str">
            <v>3 of Hearts</v>
          </cell>
          <cell r="C5067" t="str">
            <v>12x18"</v>
          </cell>
          <cell r="D5067" t="str">
            <v>B0FQWF97WB</v>
          </cell>
        </row>
        <row r="5068">
          <cell r="A5068" t="str">
            <v>DC_MP-IN_Cards_3 of Hearts_12x8"</v>
          </cell>
          <cell r="B5068" t="str">
            <v>3 of Hearts</v>
          </cell>
          <cell r="C5068" t="str">
            <v>12x8"</v>
          </cell>
          <cell r="D5068" t="str">
            <v>B0FQW4CNHK</v>
          </cell>
        </row>
        <row r="5069">
          <cell r="A5069" t="str">
            <v>DC_MP-IN_Cards_3 of Hearts_16x20"</v>
          </cell>
          <cell r="B5069" t="str">
            <v>3 of Hearts</v>
          </cell>
          <cell r="C5069" t="str">
            <v>16x20"</v>
          </cell>
          <cell r="D5069" t="str">
            <v>B0FQWF9L7N</v>
          </cell>
        </row>
        <row r="5070">
          <cell r="A5070" t="str">
            <v>DC_MP-IN_Cards_3 of Hearts_18x12"</v>
          </cell>
          <cell r="B5070" t="str">
            <v>3 of Hearts</v>
          </cell>
          <cell r="C5070" t="str">
            <v>18x12"</v>
          </cell>
          <cell r="D5070" t="str">
            <v>B0FQWBBWM1</v>
          </cell>
        </row>
        <row r="5071">
          <cell r="A5071" t="str">
            <v>DC_MP-IN_Cards_3 of Hearts_20x16"</v>
          </cell>
          <cell r="B5071" t="str">
            <v>3 of Hearts</v>
          </cell>
          <cell r="C5071" t="str">
            <v>20x16"</v>
          </cell>
          <cell r="D5071" t="str">
            <v>B0FQWJDMS7</v>
          </cell>
        </row>
        <row r="5072">
          <cell r="A5072" t="str">
            <v>DC_MP-IN_Cards_3 of Hearts_7x10"</v>
          </cell>
          <cell r="B5072" t="str">
            <v>3 of Hearts</v>
          </cell>
          <cell r="C5072" t="str">
            <v>7x10"</v>
          </cell>
          <cell r="D5072" t="str">
            <v>B0FQWHFBY8</v>
          </cell>
        </row>
        <row r="5073">
          <cell r="A5073" t="str">
            <v>DC_MP-IN_Cards_3 of Hearts_8x12"</v>
          </cell>
          <cell r="B5073" t="str">
            <v>3 of Hearts</v>
          </cell>
          <cell r="C5073" t="str">
            <v>8x12"</v>
          </cell>
          <cell r="D5073" t="str">
            <v>B0FQW4N9J3</v>
          </cell>
        </row>
        <row r="5074">
          <cell r="A5074" t="str">
            <v>DC_MP-IN_Cards_3 of Spades_10x7"</v>
          </cell>
          <cell r="B5074" t="str">
            <v>3 of Spades</v>
          </cell>
          <cell r="C5074" t="str">
            <v>10x7"</v>
          </cell>
          <cell r="D5074" t="str">
            <v>B0FQWF7B91</v>
          </cell>
        </row>
        <row r="5075">
          <cell r="A5075" t="str">
            <v>DC_MP-IN_Cards_3 of Spades_12x18"</v>
          </cell>
          <cell r="B5075" t="str">
            <v>3 of Spades</v>
          </cell>
          <cell r="C5075" t="str">
            <v>12x18"</v>
          </cell>
          <cell r="D5075" t="str">
            <v>B0FQWF6CRJ</v>
          </cell>
        </row>
        <row r="5076">
          <cell r="A5076" t="str">
            <v>DC_MP-IN_Cards_3 of Spades_12x8"</v>
          </cell>
          <cell r="B5076" t="str">
            <v>3 of Spades</v>
          </cell>
          <cell r="C5076" t="str">
            <v>12x8"</v>
          </cell>
          <cell r="D5076" t="str">
            <v>B0FQWHDG8M</v>
          </cell>
        </row>
        <row r="5077">
          <cell r="A5077" t="str">
            <v>DC_MP-IN_Cards_3 of Spades_16x20"</v>
          </cell>
          <cell r="B5077" t="str">
            <v>3 of Spades</v>
          </cell>
          <cell r="C5077" t="str">
            <v>16x20"</v>
          </cell>
          <cell r="D5077" t="str">
            <v>B0FQWLQP4N</v>
          </cell>
        </row>
        <row r="5078">
          <cell r="A5078" t="str">
            <v>DC_MP-IN_Cards_3 of Spades_18x12"</v>
          </cell>
          <cell r="B5078" t="str">
            <v>3 of Spades</v>
          </cell>
          <cell r="C5078" t="str">
            <v>18x12"</v>
          </cell>
          <cell r="D5078" t="str">
            <v>B0FQWF1R16</v>
          </cell>
        </row>
        <row r="5079">
          <cell r="A5079" t="str">
            <v>DC_MP-IN_Cards_3 of Spades_20x16"</v>
          </cell>
          <cell r="B5079" t="str">
            <v>3 of Spades</v>
          </cell>
          <cell r="C5079" t="str">
            <v>20x16"</v>
          </cell>
          <cell r="D5079" t="str">
            <v>B0FQWJ9DYB</v>
          </cell>
        </row>
        <row r="5080">
          <cell r="A5080" t="str">
            <v>DC_MP-IN_Cards_3 of Spades_7x10"</v>
          </cell>
          <cell r="B5080" t="str">
            <v>3 of Spades</v>
          </cell>
          <cell r="C5080" t="str">
            <v>7x10"</v>
          </cell>
          <cell r="D5080" t="str">
            <v>B0FQWQW74Q</v>
          </cell>
        </row>
        <row r="5081">
          <cell r="A5081" t="str">
            <v>DC_MP-IN_Cards_3 of Spades_8x12"</v>
          </cell>
          <cell r="B5081" t="str">
            <v>3 of Spades</v>
          </cell>
          <cell r="C5081" t="str">
            <v>8x12"</v>
          </cell>
          <cell r="D5081" t="str">
            <v>B0FQWHDQM4</v>
          </cell>
        </row>
        <row r="5082">
          <cell r="A5082" t="str">
            <v>DC_MP-IN_Cards_4 of Clubs_10x7"</v>
          </cell>
          <cell r="B5082" t="str">
            <v>4 of Clubs</v>
          </cell>
          <cell r="C5082" t="str">
            <v>10x7"</v>
          </cell>
          <cell r="D5082" t="str">
            <v>B0FQWCHJ6K</v>
          </cell>
        </row>
        <row r="5083">
          <cell r="A5083" t="str">
            <v>DC_MP-IN_Cards_4 of Clubs_12x18"</v>
          </cell>
          <cell r="B5083" t="str">
            <v>4 of Clubs</v>
          </cell>
          <cell r="C5083" t="str">
            <v>12x18"</v>
          </cell>
          <cell r="D5083" t="str">
            <v>B0FQWQW6BX</v>
          </cell>
        </row>
        <row r="5084">
          <cell r="A5084" t="str">
            <v>DC_MP-IN_Cards_4 of Clubs_12x8"</v>
          </cell>
          <cell r="B5084" t="str">
            <v>4 of Clubs</v>
          </cell>
          <cell r="C5084" t="str">
            <v>12x8"</v>
          </cell>
          <cell r="D5084" t="str">
            <v>B0FQWDYM5K</v>
          </cell>
        </row>
        <row r="5085">
          <cell r="A5085" t="str">
            <v>DC_MP-IN_Cards_4 of Clubs_16x20"</v>
          </cell>
          <cell r="B5085" t="str">
            <v>4 of Clubs</v>
          </cell>
          <cell r="C5085" t="str">
            <v>16x20"</v>
          </cell>
          <cell r="D5085" t="str">
            <v>B0FQWHHVWN</v>
          </cell>
        </row>
        <row r="5086">
          <cell r="A5086" t="str">
            <v>DC_MP-IN_Cards_4 of Clubs_18x12"</v>
          </cell>
          <cell r="B5086" t="str">
            <v>4 of Clubs</v>
          </cell>
          <cell r="C5086" t="str">
            <v>18x12"</v>
          </cell>
          <cell r="D5086" t="str">
            <v>B0FQWBR7BP</v>
          </cell>
        </row>
        <row r="5087">
          <cell r="A5087" t="str">
            <v>DC_MP-IN_Cards_4 of Clubs_20x16"</v>
          </cell>
          <cell r="B5087" t="str">
            <v>4 of Clubs</v>
          </cell>
          <cell r="C5087" t="str">
            <v>20x16"</v>
          </cell>
          <cell r="D5087" t="str">
            <v>B0FQWBPMS6</v>
          </cell>
        </row>
        <row r="5088">
          <cell r="A5088" t="str">
            <v>DC_MP-IN_Cards_4 of Clubs_7x10"</v>
          </cell>
          <cell r="B5088" t="str">
            <v>4 of Clubs</v>
          </cell>
          <cell r="C5088" t="str">
            <v>7x10"</v>
          </cell>
          <cell r="D5088" t="str">
            <v>B0FQWF191G</v>
          </cell>
        </row>
        <row r="5089">
          <cell r="A5089" t="str">
            <v>DC_MP-IN_Cards_4 of Clubs_8x12"</v>
          </cell>
          <cell r="B5089" t="str">
            <v>4 of Clubs</v>
          </cell>
          <cell r="C5089" t="str">
            <v>8x12"</v>
          </cell>
          <cell r="D5089" t="str">
            <v>B0FQW4RPQJ</v>
          </cell>
        </row>
        <row r="5090">
          <cell r="A5090" t="str">
            <v>DC_MP-IN_Cards_4 of Diamonds_10x7"</v>
          </cell>
          <cell r="B5090" t="str">
            <v>4 of Diamonds</v>
          </cell>
          <cell r="C5090" t="str">
            <v>10x7"</v>
          </cell>
          <cell r="D5090" t="str">
            <v>B0FQW4MZ28</v>
          </cell>
        </row>
        <row r="5091">
          <cell r="A5091" t="str">
            <v>DC_MP-IN_Cards_4 of Diamonds_12x18"</v>
          </cell>
          <cell r="B5091" t="str">
            <v>4 of Diamonds</v>
          </cell>
          <cell r="C5091" t="str">
            <v>12x18"</v>
          </cell>
          <cell r="D5091" t="str">
            <v>B0FQWBKK95</v>
          </cell>
        </row>
        <row r="5092">
          <cell r="A5092" t="str">
            <v>DC_MP-IN_Cards_4 of Diamonds_12x8"</v>
          </cell>
          <cell r="B5092" t="str">
            <v>4 of Diamonds</v>
          </cell>
          <cell r="C5092" t="str">
            <v>12x8"</v>
          </cell>
          <cell r="D5092" t="str">
            <v>B0FQWDQSYZ</v>
          </cell>
        </row>
        <row r="5093">
          <cell r="A5093" t="str">
            <v>DC_MP-IN_Cards_4 of Diamonds_16x20"</v>
          </cell>
          <cell r="B5093" t="str">
            <v>4 of Diamonds</v>
          </cell>
          <cell r="C5093" t="str">
            <v>16x20"</v>
          </cell>
          <cell r="D5093" t="str">
            <v>B0FQWDPCM7</v>
          </cell>
        </row>
        <row r="5094">
          <cell r="A5094" t="str">
            <v>DC_MP-IN_Cards_4 of Diamonds_18x12"</v>
          </cell>
          <cell r="B5094" t="str">
            <v>4 of Diamonds</v>
          </cell>
          <cell r="C5094" t="str">
            <v>18x12"</v>
          </cell>
          <cell r="D5094" t="str">
            <v>B0FQWJXMRW</v>
          </cell>
        </row>
        <row r="5095">
          <cell r="A5095" t="str">
            <v>DC_MP-IN_Cards_4 of Diamonds_20x16"</v>
          </cell>
          <cell r="B5095" t="str">
            <v>4 of Diamonds</v>
          </cell>
          <cell r="C5095" t="str">
            <v>20x16"</v>
          </cell>
          <cell r="D5095" t="str">
            <v>B0FQWBH156</v>
          </cell>
        </row>
        <row r="5096">
          <cell r="A5096" t="str">
            <v>DC_MP-IN_Cards_4 of Diamonds_7x10"</v>
          </cell>
          <cell r="B5096" t="str">
            <v>4 of Diamonds</v>
          </cell>
          <cell r="C5096" t="str">
            <v>7x10"</v>
          </cell>
          <cell r="D5096" t="str">
            <v>B0FQWQSVNK</v>
          </cell>
        </row>
        <row r="5097">
          <cell r="A5097" t="str">
            <v>DC_MP-IN_Cards_4 of Diamonds_8x12"</v>
          </cell>
          <cell r="B5097" t="str">
            <v>4 of Diamonds</v>
          </cell>
          <cell r="C5097" t="str">
            <v>8x12"</v>
          </cell>
          <cell r="D5097" t="str">
            <v>B0FQWGPMTB</v>
          </cell>
        </row>
        <row r="5098">
          <cell r="A5098" t="str">
            <v>DC_MP-IN_Cards_4 of Hearts_10x7"</v>
          </cell>
          <cell r="B5098" t="str">
            <v>4 of Hearts</v>
          </cell>
          <cell r="C5098" t="str">
            <v>10x7"</v>
          </cell>
          <cell r="D5098" t="str">
            <v>B0FQWW1G8R</v>
          </cell>
        </row>
        <row r="5099">
          <cell r="A5099" t="str">
            <v>DC_MP-IN_Cards_4 of Hearts_12x18"</v>
          </cell>
          <cell r="B5099" t="str">
            <v>4 of Hearts</v>
          </cell>
          <cell r="C5099" t="str">
            <v>12x18"</v>
          </cell>
          <cell r="D5099" t="str">
            <v>B0FQWB281F</v>
          </cell>
        </row>
        <row r="5100">
          <cell r="A5100" t="str">
            <v>DC_MP-IN_Cards_4 of Hearts_12x8"</v>
          </cell>
          <cell r="B5100" t="str">
            <v>4 of Hearts</v>
          </cell>
          <cell r="C5100" t="str">
            <v>12x8"</v>
          </cell>
          <cell r="D5100" t="str">
            <v>B0FQWTDJJ9</v>
          </cell>
        </row>
        <row r="5101">
          <cell r="A5101" t="str">
            <v>DC_MP-IN_Cards_4 of Hearts_16x20"</v>
          </cell>
          <cell r="B5101" t="str">
            <v>4 of Hearts</v>
          </cell>
          <cell r="C5101" t="str">
            <v>16x20"</v>
          </cell>
          <cell r="D5101" t="str">
            <v>B0FQWBMWXF</v>
          </cell>
        </row>
        <row r="5102">
          <cell r="A5102" t="str">
            <v>DC_MP-IN_Cards_4 of Hearts_18x12"</v>
          </cell>
          <cell r="B5102" t="str">
            <v>4 of Hearts</v>
          </cell>
          <cell r="C5102" t="str">
            <v>18x12"</v>
          </cell>
          <cell r="D5102" t="str">
            <v>B0FQW4DFTJ</v>
          </cell>
        </row>
        <row r="5103">
          <cell r="A5103" t="str">
            <v>DC_MP-IN_Cards_4 of Hearts_20x16"</v>
          </cell>
          <cell r="B5103" t="str">
            <v>4 of Hearts</v>
          </cell>
          <cell r="C5103" t="str">
            <v>20x16"</v>
          </cell>
          <cell r="D5103" t="str">
            <v>B0FQWHLDMY</v>
          </cell>
        </row>
        <row r="5104">
          <cell r="A5104" t="str">
            <v>DC_MP-IN_Cards_4 of Hearts_7x10"</v>
          </cell>
          <cell r="B5104" t="str">
            <v>4 of Hearts</v>
          </cell>
          <cell r="C5104" t="str">
            <v>7x10"</v>
          </cell>
          <cell r="D5104" t="str">
            <v>B0FQWF5RM9</v>
          </cell>
        </row>
        <row r="5105">
          <cell r="A5105" t="str">
            <v>DC_MP-IN_Cards_4 of Hearts_8x12"</v>
          </cell>
          <cell r="B5105" t="str">
            <v>4 of Hearts</v>
          </cell>
          <cell r="C5105" t="str">
            <v>8x12"</v>
          </cell>
          <cell r="D5105" t="str">
            <v>B0FQWHNVZ9</v>
          </cell>
        </row>
        <row r="5106">
          <cell r="A5106" t="str">
            <v>DC_MP-IN_Cards_4 of Spades_10x7"</v>
          </cell>
          <cell r="B5106" t="str">
            <v>4 of Spades</v>
          </cell>
          <cell r="C5106" t="str">
            <v>10x7"</v>
          </cell>
          <cell r="D5106" t="str">
            <v>B0FQWFC9WT</v>
          </cell>
        </row>
        <row r="5107">
          <cell r="A5107" t="str">
            <v>DC_MP-IN_Cards_4 of Spades_12x18"</v>
          </cell>
          <cell r="B5107" t="str">
            <v>4 of Spades</v>
          </cell>
          <cell r="C5107" t="str">
            <v>12x18"</v>
          </cell>
          <cell r="D5107" t="str">
            <v>B0FQW9W8TP</v>
          </cell>
        </row>
        <row r="5108">
          <cell r="A5108" t="str">
            <v>DC_MP-IN_Cards_4 of Spades_12x8"</v>
          </cell>
          <cell r="B5108" t="str">
            <v>4 of Spades</v>
          </cell>
          <cell r="C5108" t="str">
            <v>12x8"</v>
          </cell>
          <cell r="D5108" t="str">
            <v>B0FQWB51MJ</v>
          </cell>
        </row>
        <row r="5109">
          <cell r="A5109" t="str">
            <v>DC_MP-IN_Cards_4 of Spades_16x20"</v>
          </cell>
          <cell r="B5109" t="str">
            <v>4 of Spades</v>
          </cell>
          <cell r="C5109" t="str">
            <v>16x20"</v>
          </cell>
          <cell r="D5109" t="str">
            <v>B0FQWF1JS6</v>
          </cell>
        </row>
        <row r="5110">
          <cell r="A5110" t="str">
            <v>DC_MP-IN_Cards_4 of Spades_18x12"</v>
          </cell>
          <cell r="B5110" t="str">
            <v>4 of Spades</v>
          </cell>
          <cell r="C5110" t="str">
            <v>18x12"</v>
          </cell>
          <cell r="D5110" t="str">
            <v>B0FQWFHM15</v>
          </cell>
        </row>
        <row r="5111">
          <cell r="A5111" t="str">
            <v>DC_MP-IN_Cards_4 of Spades_20x16"</v>
          </cell>
          <cell r="B5111" t="str">
            <v>4 of Spades</v>
          </cell>
          <cell r="C5111" t="str">
            <v>20x16"</v>
          </cell>
          <cell r="D5111" t="str">
            <v>B0FQWDQ9C4</v>
          </cell>
        </row>
        <row r="5112">
          <cell r="A5112" t="str">
            <v>DC_MP-IN_Cards_4 of Spades_7x10"</v>
          </cell>
          <cell r="B5112" t="str">
            <v>4 of Spades</v>
          </cell>
          <cell r="C5112" t="str">
            <v>7x10"</v>
          </cell>
          <cell r="D5112" t="str">
            <v>B0FQW4G5GK</v>
          </cell>
        </row>
        <row r="5113">
          <cell r="A5113" t="str">
            <v>DC_MP-IN_Cards_4 of Spades_8x12"</v>
          </cell>
          <cell r="B5113" t="str">
            <v>4 of Spades</v>
          </cell>
          <cell r="C5113" t="str">
            <v>8x12"</v>
          </cell>
          <cell r="D5113" t="str">
            <v>B0FQWBNR3T</v>
          </cell>
        </row>
        <row r="5114">
          <cell r="A5114" t="str">
            <v>DC_MP-IN_Cards_5 of Clubs_10x7"</v>
          </cell>
          <cell r="B5114" t="str">
            <v>5 of Clubs</v>
          </cell>
          <cell r="C5114" t="str">
            <v>10x7"</v>
          </cell>
          <cell r="D5114" t="str">
            <v>B0FQWT6NQY</v>
          </cell>
        </row>
        <row r="5115">
          <cell r="A5115" t="str">
            <v>DC_MP-IN_Cards_5 of Clubs_12x18"</v>
          </cell>
          <cell r="B5115" t="str">
            <v>5 of Clubs</v>
          </cell>
          <cell r="C5115" t="str">
            <v>12x18"</v>
          </cell>
          <cell r="D5115" t="str">
            <v>B0FQWQV2QX</v>
          </cell>
        </row>
        <row r="5116">
          <cell r="A5116" t="str">
            <v>DC_MP-IN_Cards_5 of Clubs_12x8"</v>
          </cell>
          <cell r="B5116" t="str">
            <v>5 of Clubs</v>
          </cell>
          <cell r="C5116" t="str">
            <v>12x8"</v>
          </cell>
          <cell r="D5116" t="str">
            <v>B0FQWB2XC5</v>
          </cell>
        </row>
        <row r="5117">
          <cell r="A5117" t="str">
            <v>DC_MP-IN_Cards_5 of Clubs_16x20"</v>
          </cell>
          <cell r="B5117" t="str">
            <v>5 of Clubs</v>
          </cell>
          <cell r="C5117" t="str">
            <v>16x20"</v>
          </cell>
          <cell r="D5117" t="str">
            <v>B0FQWHBHRD</v>
          </cell>
        </row>
        <row r="5118">
          <cell r="A5118" t="str">
            <v>DC_MP-IN_Cards_5 of Clubs_18x12"</v>
          </cell>
          <cell r="B5118" t="str">
            <v>5 of Clubs</v>
          </cell>
          <cell r="C5118" t="str">
            <v>18x12"</v>
          </cell>
          <cell r="D5118" t="str">
            <v>B0FQWHQ9SP</v>
          </cell>
        </row>
        <row r="5119">
          <cell r="A5119" t="str">
            <v>DC_MP-IN_Cards_5 of Clubs_20x16"</v>
          </cell>
          <cell r="B5119" t="str">
            <v>5 of Clubs</v>
          </cell>
          <cell r="C5119" t="str">
            <v>20x16"</v>
          </cell>
          <cell r="D5119" t="str">
            <v>B0FQWF3K8Q</v>
          </cell>
        </row>
        <row r="5120">
          <cell r="A5120" t="str">
            <v>DC_MP-IN_Cards_5 of Clubs_7x10"</v>
          </cell>
          <cell r="B5120" t="str">
            <v>5 of Clubs</v>
          </cell>
          <cell r="C5120" t="str">
            <v>7x10"</v>
          </cell>
          <cell r="D5120" t="str">
            <v>B0FQWBJ4HR</v>
          </cell>
        </row>
        <row r="5121">
          <cell r="A5121" t="str">
            <v>DC_MP-IN_Cards_5 of Clubs_8x12"</v>
          </cell>
          <cell r="B5121" t="str">
            <v>5 of Clubs</v>
          </cell>
          <cell r="C5121" t="str">
            <v>8x12"</v>
          </cell>
          <cell r="D5121" t="str">
            <v>B0FQWHJLPR</v>
          </cell>
        </row>
        <row r="5122">
          <cell r="A5122" t="str">
            <v>DC_MP-IN_Cards_5 of Diamonds_10x7"</v>
          </cell>
          <cell r="B5122" t="str">
            <v>5 of Diamonds</v>
          </cell>
          <cell r="C5122" t="str">
            <v>10x7"</v>
          </cell>
          <cell r="D5122" t="str">
            <v>B0FQWHWZ87</v>
          </cell>
        </row>
        <row r="5123">
          <cell r="A5123" t="str">
            <v>DC_MP-IN_Cards_5 of Diamonds_12x18"</v>
          </cell>
          <cell r="B5123" t="str">
            <v>5 of Diamonds</v>
          </cell>
          <cell r="C5123" t="str">
            <v>12x18"</v>
          </cell>
          <cell r="D5123" t="str">
            <v>B0FQW9BCWV</v>
          </cell>
        </row>
        <row r="5124">
          <cell r="A5124" t="str">
            <v>DC_MP-IN_Cards_5 of Diamonds_12x8"</v>
          </cell>
          <cell r="B5124" t="str">
            <v>5 of Diamonds</v>
          </cell>
          <cell r="C5124" t="str">
            <v>12x8"</v>
          </cell>
          <cell r="D5124" t="str">
            <v>B0FQWCNRL2</v>
          </cell>
        </row>
        <row r="5125">
          <cell r="A5125" t="str">
            <v>DC_MP-IN_Cards_5 of Diamonds_16x20"</v>
          </cell>
          <cell r="B5125" t="str">
            <v>5 of Diamonds</v>
          </cell>
          <cell r="C5125" t="str">
            <v>16x20"</v>
          </cell>
          <cell r="D5125" t="str">
            <v>B0FQWBV2SC</v>
          </cell>
        </row>
        <row r="5126">
          <cell r="A5126" t="str">
            <v>DC_MP-IN_Cards_5 of Diamonds_18x12"</v>
          </cell>
          <cell r="B5126" t="str">
            <v>5 of Diamonds</v>
          </cell>
          <cell r="C5126" t="str">
            <v>18x12"</v>
          </cell>
          <cell r="D5126" t="str">
            <v>B0FQW9ZQ3M</v>
          </cell>
        </row>
        <row r="5127">
          <cell r="A5127" t="str">
            <v>DC_MP-IN_Cards_5 of Diamonds_20x16"</v>
          </cell>
          <cell r="B5127" t="str">
            <v>5 of Diamonds</v>
          </cell>
          <cell r="C5127" t="str">
            <v>20x16"</v>
          </cell>
          <cell r="D5127" t="str">
            <v>B0FQWF57B7</v>
          </cell>
        </row>
        <row r="5128">
          <cell r="A5128" t="str">
            <v>DC_MP-IN_Cards_5 of Diamonds_7x10"</v>
          </cell>
          <cell r="B5128" t="str">
            <v>5 of Diamonds</v>
          </cell>
          <cell r="C5128" t="str">
            <v>7x10"</v>
          </cell>
          <cell r="D5128" t="str">
            <v>B0FQWT7H27</v>
          </cell>
        </row>
        <row r="5129">
          <cell r="A5129" t="str">
            <v>DC_MP-IN_Cards_5 of Diamonds_8x12"</v>
          </cell>
          <cell r="B5129" t="str">
            <v>5 of Diamonds</v>
          </cell>
          <cell r="C5129" t="str">
            <v>8x12"</v>
          </cell>
          <cell r="D5129" t="str">
            <v>B0FQWJ28C9</v>
          </cell>
        </row>
        <row r="5130">
          <cell r="A5130" t="str">
            <v>DC_MP-IN_Cards_5 of Hearts_10x7"</v>
          </cell>
          <cell r="B5130" t="str">
            <v>5 of Hearts</v>
          </cell>
          <cell r="C5130" t="str">
            <v>10x7"</v>
          </cell>
          <cell r="D5130" t="str">
            <v>B0FQWDS5M5</v>
          </cell>
        </row>
        <row r="5131">
          <cell r="A5131" t="str">
            <v>DC_MP-IN_Cards_5 of Hearts_12x18"</v>
          </cell>
          <cell r="B5131" t="str">
            <v>5 of Hearts</v>
          </cell>
          <cell r="C5131" t="str">
            <v>12x18"</v>
          </cell>
          <cell r="D5131" t="str">
            <v>B0FQWBS3W7</v>
          </cell>
        </row>
        <row r="5132">
          <cell r="A5132" t="str">
            <v>DC_MP-IN_Cards_5 of Hearts_12x8"</v>
          </cell>
          <cell r="B5132" t="str">
            <v>5 of Hearts</v>
          </cell>
          <cell r="C5132" t="str">
            <v>12x8"</v>
          </cell>
          <cell r="D5132" t="str">
            <v>B0FQWQYW22</v>
          </cell>
        </row>
        <row r="5133">
          <cell r="A5133" t="str">
            <v>DC_MP-IN_Cards_5 of Hearts_16x20"</v>
          </cell>
          <cell r="B5133" t="str">
            <v>5 of Hearts</v>
          </cell>
          <cell r="C5133" t="str">
            <v>16x20"</v>
          </cell>
          <cell r="D5133" t="str">
            <v>B0FQWBBC8B</v>
          </cell>
        </row>
        <row r="5134">
          <cell r="A5134" t="str">
            <v>DC_MP-IN_Cards_5 of Hearts_18x12"</v>
          </cell>
          <cell r="B5134" t="str">
            <v>5 of Hearts</v>
          </cell>
          <cell r="C5134" t="str">
            <v>18x12"</v>
          </cell>
          <cell r="D5134" t="str">
            <v>B0FQWJDMS6</v>
          </cell>
        </row>
        <row r="5135">
          <cell r="A5135" t="str">
            <v>DC_MP-IN_Cards_5 of Hearts_20x16"</v>
          </cell>
          <cell r="B5135" t="str">
            <v>5 of Hearts</v>
          </cell>
          <cell r="C5135" t="str">
            <v>20x16"</v>
          </cell>
          <cell r="D5135" t="str">
            <v>B0FQW4P2Q9</v>
          </cell>
        </row>
        <row r="5136">
          <cell r="A5136" t="str">
            <v>DC_MP-IN_Cards_5 of Hearts_7x10"</v>
          </cell>
          <cell r="B5136" t="str">
            <v>5 of Hearts</v>
          </cell>
          <cell r="C5136" t="str">
            <v>7x10"</v>
          </cell>
          <cell r="D5136" t="str">
            <v>B0FQWJGCKH</v>
          </cell>
        </row>
        <row r="5137">
          <cell r="A5137" t="str">
            <v>DC_MP-IN_Cards_5 of Hearts_8x12"</v>
          </cell>
          <cell r="B5137" t="str">
            <v>5 of Hearts</v>
          </cell>
          <cell r="C5137" t="str">
            <v>8x12"</v>
          </cell>
          <cell r="D5137" t="str">
            <v>B0FQWBCBCT</v>
          </cell>
        </row>
        <row r="5138">
          <cell r="A5138" t="str">
            <v>DC_MP-IN_Cards_5 of Spades_10x7"</v>
          </cell>
          <cell r="B5138" t="str">
            <v>5 of Spades</v>
          </cell>
          <cell r="C5138" t="str">
            <v>10x7"</v>
          </cell>
          <cell r="D5138" t="str">
            <v>B0FQWDWFQK</v>
          </cell>
        </row>
        <row r="5139">
          <cell r="A5139" t="str">
            <v>DC_MP-IN_Cards_5 of Spades_12x18"</v>
          </cell>
          <cell r="B5139" t="str">
            <v>5 of Spades</v>
          </cell>
          <cell r="C5139" t="str">
            <v>12x18"</v>
          </cell>
          <cell r="D5139" t="str">
            <v>B0FQWGZ7XH</v>
          </cell>
        </row>
        <row r="5140">
          <cell r="A5140" t="str">
            <v>DC_MP-IN_Cards_5 of Spades_12x8"</v>
          </cell>
          <cell r="B5140" t="str">
            <v>5 of Spades</v>
          </cell>
          <cell r="C5140" t="str">
            <v>12x8"</v>
          </cell>
          <cell r="D5140" t="str">
            <v>B0FQWBNPW3</v>
          </cell>
        </row>
        <row r="5141">
          <cell r="A5141" t="str">
            <v>DC_MP-IN_Cards_5 of Spades_16x20"</v>
          </cell>
          <cell r="B5141" t="str">
            <v>5 of Spades</v>
          </cell>
          <cell r="C5141" t="str">
            <v>16x20"</v>
          </cell>
          <cell r="D5141" t="str">
            <v>B0FQWTHMK9</v>
          </cell>
        </row>
        <row r="5142">
          <cell r="A5142" t="str">
            <v>DC_MP-IN_Cards_5 of Spades_18x12"</v>
          </cell>
          <cell r="B5142" t="str">
            <v>5 of Spades</v>
          </cell>
          <cell r="C5142" t="str">
            <v>18x12"</v>
          </cell>
          <cell r="D5142" t="str">
            <v>B0FQWQDL7W</v>
          </cell>
        </row>
        <row r="5143">
          <cell r="A5143" t="str">
            <v>DC_MP-IN_Cards_5 of Spades_20x16"</v>
          </cell>
          <cell r="B5143" t="str">
            <v>5 of Spades</v>
          </cell>
          <cell r="C5143" t="str">
            <v>20x16"</v>
          </cell>
          <cell r="D5143" t="str">
            <v>B0FQWBNV96</v>
          </cell>
        </row>
        <row r="5144">
          <cell r="A5144" t="str">
            <v>DC_MP-IN_Cards_5 of Spades_7x10"</v>
          </cell>
          <cell r="B5144" t="str">
            <v>5 of Spades</v>
          </cell>
          <cell r="C5144" t="str">
            <v>7x10"</v>
          </cell>
          <cell r="D5144" t="str">
            <v>B0FQWGGTWY</v>
          </cell>
        </row>
        <row r="5145">
          <cell r="A5145" t="str">
            <v>DC_MP-IN_Cards_5 of Spades_8x12"</v>
          </cell>
          <cell r="B5145" t="str">
            <v>5 of Spades</v>
          </cell>
          <cell r="C5145" t="str">
            <v>8x12"</v>
          </cell>
          <cell r="D5145" t="str">
            <v>B0FQWFBKS7</v>
          </cell>
        </row>
        <row r="5146">
          <cell r="A5146" t="str">
            <v>DC_MP-IN_Cards_6 of Clubs_10x7"</v>
          </cell>
          <cell r="B5146" t="str">
            <v>6 of Clubs</v>
          </cell>
          <cell r="C5146" t="str">
            <v>10x7"</v>
          </cell>
          <cell r="D5146" t="str">
            <v>B0FQWFD8CJ</v>
          </cell>
        </row>
        <row r="5147">
          <cell r="A5147" t="str">
            <v>DC_MP-IN_Cards_6 of Clubs_12x18"</v>
          </cell>
          <cell r="B5147" t="str">
            <v>6 of Clubs</v>
          </cell>
          <cell r="C5147" t="str">
            <v>12x18"</v>
          </cell>
          <cell r="D5147" t="str">
            <v>B0FQWQG9FV</v>
          </cell>
        </row>
        <row r="5148">
          <cell r="A5148" t="str">
            <v>DC_MP-IN_Cards_6 of Clubs_12x8"</v>
          </cell>
          <cell r="B5148" t="str">
            <v>6 of Clubs</v>
          </cell>
          <cell r="C5148" t="str">
            <v>12x8"</v>
          </cell>
          <cell r="D5148" t="str">
            <v>B0FQWQMQNP</v>
          </cell>
        </row>
        <row r="5149">
          <cell r="A5149" t="str">
            <v>DC_MP-IN_Cards_6 of Clubs_16x20"</v>
          </cell>
          <cell r="B5149" t="str">
            <v>6 of Clubs</v>
          </cell>
          <cell r="C5149" t="str">
            <v>16x20"</v>
          </cell>
          <cell r="D5149" t="str">
            <v>B0FQW9ZJRG</v>
          </cell>
        </row>
        <row r="5150">
          <cell r="A5150" t="str">
            <v>DC_MP-IN_Cards_6 of Clubs_18x12"</v>
          </cell>
          <cell r="B5150" t="str">
            <v>6 of Clubs</v>
          </cell>
          <cell r="C5150" t="str">
            <v>18x12"</v>
          </cell>
          <cell r="D5150" t="str">
            <v>B0FQWLR2W2</v>
          </cell>
        </row>
        <row r="5151">
          <cell r="A5151" t="str">
            <v>DC_MP-IN_Cards_6 of Clubs_20x16"</v>
          </cell>
          <cell r="B5151" t="str">
            <v>6 of Clubs</v>
          </cell>
          <cell r="C5151" t="str">
            <v>20x16"</v>
          </cell>
          <cell r="D5151" t="str">
            <v>B0FQWF6GTQ</v>
          </cell>
        </row>
        <row r="5152">
          <cell r="A5152" t="str">
            <v>DC_MP-IN_Cards_6 of Clubs_7x10"</v>
          </cell>
          <cell r="B5152" t="str">
            <v>6 of Clubs</v>
          </cell>
          <cell r="C5152" t="str">
            <v>7x10"</v>
          </cell>
          <cell r="D5152" t="str">
            <v>B0FQWF8ZQC</v>
          </cell>
        </row>
        <row r="5153">
          <cell r="A5153" t="str">
            <v>DC_MP-IN_Cards_6 of Clubs_8x12"</v>
          </cell>
          <cell r="B5153" t="str">
            <v>6 of Clubs</v>
          </cell>
          <cell r="C5153" t="str">
            <v>8x12"</v>
          </cell>
          <cell r="D5153" t="str">
            <v>B0FQWHRN4B</v>
          </cell>
        </row>
        <row r="5154">
          <cell r="A5154" t="str">
            <v>DC_MP-IN_Cards_6 of Diamonds_10x7"</v>
          </cell>
          <cell r="B5154" t="str">
            <v>6 of Diamonds</v>
          </cell>
          <cell r="C5154" t="str">
            <v>10x7"</v>
          </cell>
          <cell r="D5154" t="str">
            <v>B0FQW9ZQ3N</v>
          </cell>
        </row>
        <row r="5155">
          <cell r="A5155" t="str">
            <v>DC_MP-IN_Cards_6 of Diamonds_12x18"</v>
          </cell>
          <cell r="B5155" t="str">
            <v>6 of Diamonds</v>
          </cell>
          <cell r="C5155" t="str">
            <v>12x18"</v>
          </cell>
          <cell r="D5155" t="str">
            <v>B0FQW4PF4P</v>
          </cell>
        </row>
        <row r="5156">
          <cell r="A5156" t="str">
            <v>DC_MP-IN_Cards_6 of Diamonds_12x8"</v>
          </cell>
          <cell r="B5156" t="str">
            <v>6 of Diamonds</v>
          </cell>
          <cell r="C5156" t="str">
            <v>12x8"</v>
          </cell>
          <cell r="D5156" t="str">
            <v>B0FQWJ4J23</v>
          </cell>
        </row>
        <row r="5157">
          <cell r="A5157" t="str">
            <v>DC_MP-IN_Cards_6 of Diamonds_16x20"</v>
          </cell>
          <cell r="B5157" t="str">
            <v>6 of Diamonds</v>
          </cell>
          <cell r="C5157" t="str">
            <v>16x20"</v>
          </cell>
          <cell r="D5157" t="str">
            <v>B0FQW3VV9M</v>
          </cell>
        </row>
        <row r="5158">
          <cell r="A5158" t="str">
            <v>DC_MP-IN_Cards_6 of Diamonds_18x12"</v>
          </cell>
          <cell r="B5158" t="str">
            <v>6 of Diamonds</v>
          </cell>
          <cell r="C5158" t="str">
            <v>18x12"</v>
          </cell>
          <cell r="D5158" t="str">
            <v>B0FQW4D1SL</v>
          </cell>
        </row>
        <row r="5159">
          <cell r="A5159" t="str">
            <v>DC_MP-IN_Cards_6 of Diamonds_20x16"</v>
          </cell>
          <cell r="B5159" t="str">
            <v>6 of Diamonds</v>
          </cell>
          <cell r="C5159" t="str">
            <v>20x16"</v>
          </cell>
          <cell r="D5159" t="str">
            <v>B0FQWJ233Q</v>
          </cell>
        </row>
        <row r="5160">
          <cell r="A5160" t="str">
            <v>DC_MP-IN_Cards_6 of Diamonds_7x10"</v>
          </cell>
          <cell r="B5160" t="str">
            <v>6 of Diamonds</v>
          </cell>
          <cell r="C5160" t="str">
            <v>7x10"</v>
          </cell>
          <cell r="D5160" t="str">
            <v>B0FQWJ64F8</v>
          </cell>
        </row>
        <row r="5161">
          <cell r="A5161" t="str">
            <v>DC_MP-IN_Cards_6 of Diamonds_8x12"</v>
          </cell>
          <cell r="B5161" t="str">
            <v>6 of Diamonds</v>
          </cell>
          <cell r="C5161" t="str">
            <v>8x12"</v>
          </cell>
          <cell r="D5161" t="str">
            <v>B0FQWDP49Q</v>
          </cell>
        </row>
        <row r="5162">
          <cell r="A5162" t="str">
            <v>DC_MP-IN_Cards_6 of Hearts_10x7"</v>
          </cell>
          <cell r="B5162" t="str">
            <v>6 of Hearts</v>
          </cell>
          <cell r="C5162" t="str">
            <v>10x7"</v>
          </cell>
          <cell r="D5162" t="str">
            <v>B0FQWLLQCD</v>
          </cell>
        </row>
        <row r="5163">
          <cell r="A5163" t="str">
            <v>DC_MP-IN_Cards_6 of Hearts_12x18"</v>
          </cell>
          <cell r="B5163" t="str">
            <v>6 of Hearts</v>
          </cell>
          <cell r="C5163" t="str">
            <v>12x18"</v>
          </cell>
          <cell r="D5163" t="str">
            <v>B0FQWLCB84</v>
          </cell>
        </row>
        <row r="5164">
          <cell r="A5164" t="str">
            <v>DC_MP-IN_Cards_6 of Hearts_12x8"</v>
          </cell>
          <cell r="B5164" t="str">
            <v>6 of Hearts</v>
          </cell>
          <cell r="C5164" t="str">
            <v>12x8"</v>
          </cell>
          <cell r="D5164" t="str">
            <v>B0FQWH8XQS</v>
          </cell>
        </row>
        <row r="5165">
          <cell r="A5165" t="str">
            <v>DC_MP-IN_Cards_6 of Hearts_16x20"</v>
          </cell>
          <cell r="B5165" t="str">
            <v>6 of Hearts</v>
          </cell>
          <cell r="C5165" t="str">
            <v>16x20"</v>
          </cell>
          <cell r="D5165" t="str">
            <v>B0FQWHMC6J</v>
          </cell>
        </row>
        <row r="5166">
          <cell r="A5166" t="str">
            <v>DC_MP-IN_Cards_6 of Hearts_18x12"</v>
          </cell>
          <cell r="B5166" t="str">
            <v>6 of Hearts</v>
          </cell>
          <cell r="C5166" t="str">
            <v>18x12"</v>
          </cell>
          <cell r="D5166" t="str">
            <v>B0FQW9QLV7</v>
          </cell>
        </row>
        <row r="5167">
          <cell r="A5167" t="str">
            <v>DC_MP-IN_Cards_6 of Hearts_20x16"</v>
          </cell>
          <cell r="B5167" t="str">
            <v>6 of Hearts</v>
          </cell>
          <cell r="C5167" t="str">
            <v>20x16"</v>
          </cell>
          <cell r="D5167" t="str">
            <v>B0FQWDV43W</v>
          </cell>
        </row>
        <row r="5168">
          <cell r="A5168" t="str">
            <v>DC_MP-IN_Cards_6 of Hearts_7x10"</v>
          </cell>
          <cell r="B5168" t="str">
            <v>6 of Hearts</v>
          </cell>
          <cell r="C5168" t="str">
            <v>7x10"</v>
          </cell>
          <cell r="D5168" t="str">
            <v>B0FQWB75NL</v>
          </cell>
        </row>
        <row r="5169">
          <cell r="A5169" t="str">
            <v>DC_MP-IN_Cards_6 of Hearts_8x12"</v>
          </cell>
          <cell r="B5169" t="str">
            <v>6 of Hearts</v>
          </cell>
          <cell r="C5169" t="str">
            <v>8x12"</v>
          </cell>
          <cell r="D5169" t="str">
            <v>B0FQWHVHN5</v>
          </cell>
        </row>
        <row r="5170">
          <cell r="A5170" t="str">
            <v>DC_MP-IN_Cards_6 of Spades_10x7"</v>
          </cell>
          <cell r="B5170" t="str">
            <v>6 of Spades</v>
          </cell>
          <cell r="C5170" t="str">
            <v>10x7"</v>
          </cell>
          <cell r="D5170" t="str">
            <v>B0FQW3X8PN</v>
          </cell>
        </row>
        <row r="5171">
          <cell r="A5171" t="str">
            <v>DC_MP-IN_Cards_6 of Spades_12x18"</v>
          </cell>
          <cell r="B5171" t="str">
            <v>6 of Spades</v>
          </cell>
          <cell r="C5171" t="str">
            <v>12x18"</v>
          </cell>
          <cell r="D5171" t="str">
            <v>B0FQWBLW18</v>
          </cell>
        </row>
        <row r="5172">
          <cell r="A5172" t="str">
            <v>DC_MP-IN_Cards_6 of Spades_12x8"</v>
          </cell>
          <cell r="B5172" t="str">
            <v>6 of Spades</v>
          </cell>
          <cell r="C5172" t="str">
            <v>12x8"</v>
          </cell>
          <cell r="D5172" t="str">
            <v>B0FQWJTDWL</v>
          </cell>
        </row>
        <row r="5173">
          <cell r="A5173" t="str">
            <v>DC_MP-IN_Cards_6 of Spades_16x20"</v>
          </cell>
          <cell r="B5173" t="str">
            <v>6 of Spades</v>
          </cell>
          <cell r="C5173" t="str">
            <v>16x20"</v>
          </cell>
          <cell r="D5173" t="str">
            <v>B0FQW3ZHZC</v>
          </cell>
        </row>
        <row r="5174">
          <cell r="A5174" t="str">
            <v>DC_MP-IN_Cards_6 of Spades_18x12"</v>
          </cell>
          <cell r="B5174" t="str">
            <v>6 of Spades</v>
          </cell>
          <cell r="C5174" t="str">
            <v>18x12"</v>
          </cell>
          <cell r="D5174" t="str">
            <v>B0FQWBHZT8</v>
          </cell>
        </row>
        <row r="5175">
          <cell r="A5175" t="str">
            <v>DC_MP-IN_Cards_6 of Spades_20x16"</v>
          </cell>
          <cell r="B5175" t="str">
            <v>6 of Spades</v>
          </cell>
          <cell r="C5175" t="str">
            <v>20x16"</v>
          </cell>
          <cell r="D5175" t="str">
            <v>B0FQWDY53Z</v>
          </cell>
        </row>
        <row r="5176">
          <cell r="A5176" t="str">
            <v>DC_MP-IN_Cards_6 of Spades_7x10"</v>
          </cell>
          <cell r="B5176" t="str">
            <v>6 of Spades</v>
          </cell>
          <cell r="C5176" t="str">
            <v>7x10"</v>
          </cell>
          <cell r="D5176" t="str">
            <v>B0FQWBV3D9</v>
          </cell>
        </row>
        <row r="5177">
          <cell r="A5177" t="str">
            <v>DC_MP-IN_Cards_6 of Spades_8x12"</v>
          </cell>
          <cell r="B5177" t="str">
            <v>6 of Spades</v>
          </cell>
          <cell r="C5177" t="str">
            <v>8x12"</v>
          </cell>
          <cell r="D5177" t="str">
            <v>B0FQWR38MF</v>
          </cell>
        </row>
        <row r="5178">
          <cell r="A5178" t="str">
            <v>DC_MP-IN_Cards_7 of Clubs_10x7"</v>
          </cell>
          <cell r="B5178" t="str">
            <v>7 of Clubs</v>
          </cell>
          <cell r="C5178" t="str">
            <v>10x7"</v>
          </cell>
          <cell r="D5178" t="str">
            <v>B0FQW4LK1K</v>
          </cell>
        </row>
        <row r="5179">
          <cell r="A5179" t="str">
            <v>DC_MP-IN_Cards_7 of Clubs_12x18"</v>
          </cell>
          <cell r="B5179" t="str">
            <v>7 of Clubs</v>
          </cell>
          <cell r="C5179" t="str">
            <v>12x18"</v>
          </cell>
          <cell r="D5179" t="str">
            <v>B0FQWQS6X9</v>
          </cell>
        </row>
        <row r="5180">
          <cell r="A5180" t="str">
            <v>DC_MP-IN_Cards_7 of Clubs_12x8"</v>
          </cell>
          <cell r="B5180" t="str">
            <v>7 of Clubs</v>
          </cell>
          <cell r="C5180" t="str">
            <v>12x8"</v>
          </cell>
          <cell r="D5180" t="str">
            <v>B0FQWB6QRX</v>
          </cell>
        </row>
        <row r="5181">
          <cell r="A5181" t="str">
            <v>DC_MP-IN_Cards_7 of Clubs_16x20"</v>
          </cell>
          <cell r="B5181" t="str">
            <v>7 of Clubs</v>
          </cell>
          <cell r="C5181" t="str">
            <v>16x20"</v>
          </cell>
          <cell r="D5181" t="str">
            <v>B0FQWLM35R</v>
          </cell>
        </row>
        <row r="5182">
          <cell r="A5182" t="str">
            <v>DC_MP-IN_Cards_7 of Clubs_18x12"</v>
          </cell>
          <cell r="B5182" t="str">
            <v>7 of Clubs</v>
          </cell>
          <cell r="C5182" t="str">
            <v>18x12"</v>
          </cell>
          <cell r="D5182" t="str">
            <v>B0FQWBKPC7</v>
          </cell>
        </row>
        <row r="5183">
          <cell r="A5183" t="str">
            <v>DC_MP-IN_Cards_7 of Clubs_20x16"</v>
          </cell>
          <cell r="B5183" t="str">
            <v>7 of Clubs</v>
          </cell>
          <cell r="C5183" t="str">
            <v>20x16"</v>
          </cell>
          <cell r="D5183" t="str">
            <v>B0FQWHYQ46</v>
          </cell>
        </row>
        <row r="5184">
          <cell r="A5184" t="str">
            <v>DC_MP-IN_Cards_7 of Clubs_7x10"</v>
          </cell>
          <cell r="B5184" t="str">
            <v>7 of Clubs</v>
          </cell>
          <cell r="C5184" t="str">
            <v>7x10"</v>
          </cell>
          <cell r="D5184" t="str">
            <v>B0FQWGPR1J</v>
          </cell>
        </row>
        <row r="5185">
          <cell r="A5185" t="str">
            <v>DC_MP-IN_Cards_7 of Clubs_8x12"</v>
          </cell>
          <cell r="B5185" t="str">
            <v>7 of Clubs</v>
          </cell>
          <cell r="C5185" t="str">
            <v>8x12"</v>
          </cell>
          <cell r="D5185" t="str">
            <v>B0FQW9ZHSN</v>
          </cell>
        </row>
        <row r="5186">
          <cell r="A5186" t="str">
            <v>DC_MP-IN_Cards_7 of Diamonds_10x7"</v>
          </cell>
          <cell r="B5186" t="str">
            <v>7 of Diamonds</v>
          </cell>
          <cell r="C5186" t="str">
            <v>10x7"</v>
          </cell>
          <cell r="D5186" t="str">
            <v>B0FQWDQX4M</v>
          </cell>
        </row>
        <row r="5187">
          <cell r="A5187" t="str">
            <v>DC_MP-IN_Cards_7 of Diamonds_12x18"</v>
          </cell>
          <cell r="B5187" t="str">
            <v>7 of Diamonds</v>
          </cell>
          <cell r="C5187" t="str">
            <v>12x18"</v>
          </cell>
          <cell r="D5187" t="str">
            <v>B0FQWFZ6SS</v>
          </cell>
        </row>
        <row r="5188">
          <cell r="A5188" t="str">
            <v>DC_MP-IN_Cards_7 of Diamonds_12x8"</v>
          </cell>
          <cell r="B5188" t="str">
            <v>7 of Diamonds</v>
          </cell>
          <cell r="C5188" t="str">
            <v>12x8"</v>
          </cell>
          <cell r="D5188" t="str">
            <v>B0FQWHX9H6</v>
          </cell>
        </row>
        <row r="5189">
          <cell r="A5189" t="str">
            <v>DC_MP-IN_Cards_7 of Diamonds_16x20"</v>
          </cell>
          <cell r="B5189" t="str">
            <v>7 of Diamonds</v>
          </cell>
          <cell r="C5189" t="str">
            <v>16x20"</v>
          </cell>
          <cell r="D5189" t="str">
            <v>B0FQWJD9XM</v>
          </cell>
        </row>
        <row r="5190">
          <cell r="A5190" t="str">
            <v>DC_MP-IN_Cards_7 of Diamonds_18x12"</v>
          </cell>
          <cell r="B5190" t="str">
            <v>7 of Diamonds</v>
          </cell>
          <cell r="C5190" t="str">
            <v>18x12"</v>
          </cell>
          <cell r="D5190" t="str">
            <v>B0FQWB8X5L</v>
          </cell>
        </row>
        <row r="5191">
          <cell r="A5191" t="str">
            <v>DC_MP-IN_Cards_7 of Diamonds_20x16"</v>
          </cell>
          <cell r="B5191" t="str">
            <v>7 of Diamonds</v>
          </cell>
          <cell r="C5191" t="str">
            <v>20x16"</v>
          </cell>
          <cell r="D5191" t="str">
            <v>B0FQWNH276</v>
          </cell>
        </row>
        <row r="5192">
          <cell r="A5192" t="str">
            <v>DC_MP-IN_Cards_7 of Diamonds_7x10"</v>
          </cell>
          <cell r="B5192" t="str">
            <v>7 of Diamonds</v>
          </cell>
          <cell r="C5192" t="str">
            <v>7x10"</v>
          </cell>
          <cell r="D5192" t="str">
            <v>B0FQWR1N57</v>
          </cell>
        </row>
        <row r="5193">
          <cell r="A5193" t="str">
            <v>DC_MP-IN_Cards_7 of Diamonds_8x12"</v>
          </cell>
          <cell r="B5193" t="str">
            <v>7 of Diamonds</v>
          </cell>
          <cell r="C5193" t="str">
            <v>8x12"</v>
          </cell>
          <cell r="D5193" t="str">
            <v>B0FQWMTTP3</v>
          </cell>
        </row>
        <row r="5194">
          <cell r="A5194" t="str">
            <v>DC_MP-IN_Cards_7 of Hearts_10x7"</v>
          </cell>
          <cell r="B5194" t="str">
            <v>7 of Hearts</v>
          </cell>
          <cell r="C5194" t="str">
            <v>10x7"</v>
          </cell>
          <cell r="D5194" t="str">
            <v>B0FQWF9J9X</v>
          </cell>
        </row>
        <row r="5195">
          <cell r="A5195" t="str">
            <v>DC_MP-IN_Cards_7 of Hearts_12x18"</v>
          </cell>
          <cell r="B5195" t="str">
            <v>7 of Hearts</v>
          </cell>
          <cell r="C5195" t="str">
            <v>12x18"</v>
          </cell>
          <cell r="D5195" t="str">
            <v>B0FQWF8TS3</v>
          </cell>
        </row>
        <row r="5196">
          <cell r="A5196" t="str">
            <v>DC_MP-IN_Cards_7 of Hearts_12x8"</v>
          </cell>
          <cell r="B5196" t="str">
            <v>7 of Hearts</v>
          </cell>
          <cell r="C5196" t="str">
            <v>12x8"</v>
          </cell>
          <cell r="D5196" t="str">
            <v>B0FQWDZCH4</v>
          </cell>
        </row>
        <row r="5197">
          <cell r="A5197" t="str">
            <v>DC_MP-IN_Cards_7 of Hearts_16x20"</v>
          </cell>
          <cell r="B5197" t="str">
            <v>7 of Hearts</v>
          </cell>
          <cell r="C5197" t="str">
            <v>16x20"</v>
          </cell>
          <cell r="D5197" t="str">
            <v>B0FQWB7454</v>
          </cell>
        </row>
        <row r="5198">
          <cell r="A5198" t="str">
            <v>DC_MP-IN_Cards_7 of Hearts_18x12"</v>
          </cell>
          <cell r="B5198" t="str">
            <v>7 of Hearts</v>
          </cell>
          <cell r="C5198" t="str">
            <v>18x12"</v>
          </cell>
          <cell r="D5198" t="str">
            <v>B0FQWGPR1M</v>
          </cell>
        </row>
        <row r="5199">
          <cell r="A5199" t="str">
            <v>DC_MP-IN_Cards_7 of Hearts_20x16"</v>
          </cell>
          <cell r="B5199" t="str">
            <v>7 of Hearts</v>
          </cell>
          <cell r="C5199" t="str">
            <v>20x16"</v>
          </cell>
          <cell r="D5199" t="str">
            <v>B0FQWGK5QG</v>
          </cell>
        </row>
        <row r="5200">
          <cell r="A5200" t="str">
            <v>DC_MP-IN_Cards_7 of Hearts_7x10"</v>
          </cell>
          <cell r="B5200" t="str">
            <v>7 of Hearts</v>
          </cell>
          <cell r="C5200" t="str">
            <v>7x10"</v>
          </cell>
          <cell r="D5200" t="str">
            <v>B0FQWBCQT7</v>
          </cell>
        </row>
        <row r="5201">
          <cell r="A5201" t="str">
            <v>DC_MP-IN_Cards_7 of Hearts_8x12"</v>
          </cell>
          <cell r="B5201" t="str">
            <v>7 of Hearts</v>
          </cell>
          <cell r="C5201" t="str">
            <v>8x12"</v>
          </cell>
          <cell r="D5201" t="str">
            <v>B0FQWJK4VG</v>
          </cell>
        </row>
        <row r="5202">
          <cell r="A5202" t="str">
            <v>DC_MP-IN_Cards_7 of Spades_10x7"</v>
          </cell>
          <cell r="B5202" t="str">
            <v>7 of Spades</v>
          </cell>
          <cell r="C5202" t="str">
            <v>10x7"</v>
          </cell>
          <cell r="D5202" t="str">
            <v>B0FQWGKLV3</v>
          </cell>
        </row>
        <row r="5203">
          <cell r="A5203" t="str">
            <v>DC_MP-IN_Cards_7 of Spades_12x18"</v>
          </cell>
          <cell r="B5203" t="str">
            <v>7 of Spades</v>
          </cell>
          <cell r="C5203" t="str">
            <v>12x18"</v>
          </cell>
          <cell r="D5203" t="str">
            <v>B0FQWB3XPF</v>
          </cell>
        </row>
        <row r="5204">
          <cell r="A5204" t="str">
            <v>DC_MP-IN_Cards_7 of Spades_12x8"</v>
          </cell>
          <cell r="B5204" t="str">
            <v>7 of Spades</v>
          </cell>
          <cell r="C5204" t="str">
            <v>12x8"</v>
          </cell>
          <cell r="D5204" t="str">
            <v>B0FQWDZ66L</v>
          </cell>
        </row>
        <row r="5205">
          <cell r="A5205" t="str">
            <v>DC_MP-IN_Cards_7 of Spades_16x20"</v>
          </cell>
          <cell r="B5205" t="str">
            <v>7 of Spades</v>
          </cell>
          <cell r="C5205" t="str">
            <v>16x20"</v>
          </cell>
          <cell r="D5205" t="str">
            <v>B0FQWLVVBX</v>
          </cell>
        </row>
        <row r="5206">
          <cell r="A5206" t="str">
            <v>DC_MP-IN_Cards_7 of Spades_18x12"</v>
          </cell>
          <cell r="B5206" t="str">
            <v>7 of Spades</v>
          </cell>
          <cell r="C5206" t="str">
            <v>18x12"</v>
          </cell>
          <cell r="D5206" t="str">
            <v>B0FQWF6CRG</v>
          </cell>
        </row>
        <row r="5207">
          <cell r="A5207" t="str">
            <v>DC_MP-IN_Cards_7 of Spades_20x16"</v>
          </cell>
          <cell r="B5207" t="str">
            <v>7 of Spades</v>
          </cell>
          <cell r="C5207" t="str">
            <v>20x16"</v>
          </cell>
          <cell r="D5207" t="str">
            <v>B0FQWBPFC4</v>
          </cell>
        </row>
        <row r="5208">
          <cell r="A5208" t="str">
            <v>DC_MP-IN_Cards_7 of Spades_7x10"</v>
          </cell>
          <cell r="B5208" t="str">
            <v>7 of Spades</v>
          </cell>
          <cell r="C5208" t="str">
            <v>7x10"</v>
          </cell>
          <cell r="D5208" t="str">
            <v>B0FQWFF3Z4</v>
          </cell>
        </row>
        <row r="5209">
          <cell r="A5209" t="str">
            <v>DC_MP-IN_Cards_7 of Spades_8x12"</v>
          </cell>
          <cell r="B5209" t="str">
            <v>7 of Spades</v>
          </cell>
          <cell r="C5209" t="str">
            <v>8x12"</v>
          </cell>
          <cell r="D5209" t="str">
            <v>B0FQWFB8NW</v>
          </cell>
        </row>
        <row r="5210">
          <cell r="A5210" t="str">
            <v>DC_MP-IN_Cards_8 of Clubs_10x7"</v>
          </cell>
          <cell r="B5210" t="str">
            <v>8 of Clubs</v>
          </cell>
          <cell r="C5210" t="str">
            <v>10x7"</v>
          </cell>
          <cell r="D5210" t="str">
            <v>B0FQWJ5L9G</v>
          </cell>
        </row>
        <row r="5211">
          <cell r="A5211" t="str">
            <v>DC_MP-IN_Cards_8 of Clubs_12x18"</v>
          </cell>
          <cell r="B5211" t="str">
            <v>8 of Clubs</v>
          </cell>
          <cell r="C5211" t="str">
            <v>12x18"</v>
          </cell>
          <cell r="D5211" t="str">
            <v>B0FQW996QD</v>
          </cell>
        </row>
        <row r="5212">
          <cell r="A5212" t="str">
            <v>DC_MP-IN_Cards_8 of Clubs_12x8"</v>
          </cell>
          <cell r="B5212" t="str">
            <v>8 of Clubs</v>
          </cell>
          <cell r="C5212" t="str">
            <v>12x8"</v>
          </cell>
          <cell r="D5212" t="str">
            <v>B0FQWH2Y2D</v>
          </cell>
        </row>
        <row r="5213">
          <cell r="A5213" t="str">
            <v>DC_MP-IN_Cards_8 of Clubs_16x20"</v>
          </cell>
          <cell r="B5213" t="str">
            <v>8 of Clubs</v>
          </cell>
          <cell r="C5213" t="str">
            <v>16x20"</v>
          </cell>
          <cell r="D5213" t="str">
            <v>B0FQWTC24B</v>
          </cell>
        </row>
        <row r="5214">
          <cell r="A5214" t="str">
            <v>DC_MP-IN_Cards_8 of Clubs_18x12"</v>
          </cell>
          <cell r="B5214" t="str">
            <v>8 of Clubs</v>
          </cell>
          <cell r="C5214" t="str">
            <v>18x12"</v>
          </cell>
          <cell r="D5214" t="str">
            <v>B0FQWSTMBY</v>
          </cell>
        </row>
        <row r="5215">
          <cell r="A5215" t="str">
            <v>DC_MP-IN_Cards_8 of Clubs_20x16"</v>
          </cell>
          <cell r="B5215" t="str">
            <v>8 of Clubs</v>
          </cell>
          <cell r="C5215" t="str">
            <v>20x16"</v>
          </cell>
          <cell r="D5215" t="str">
            <v>B0FQWF31S4</v>
          </cell>
        </row>
        <row r="5216">
          <cell r="A5216" t="str">
            <v>DC_MP-IN_Cards_8 of Clubs_7x10"</v>
          </cell>
          <cell r="B5216" t="str">
            <v>8 of Clubs</v>
          </cell>
          <cell r="C5216" t="str">
            <v>7x10"</v>
          </cell>
          <cell r="D5216" t="str">
            <v>B0FQWBGFXV</v>
          </cell>
        </row>
        <row r="5217">
          <cell r="A5217" t="str">
            <v>DC_MP-IN_Cards_8 of Clubs_8x12"</v>
          </cell>
          <cell r="B5217" t="str">
            <v>8 of Clubs</v>
          </cell>
          <cell r="C5217" t="str">
            <v>8x12"</v>
          </cell>
          <cell r="D5217" t="str">
            <v>B0FQWHF67L</v>
          </cell>
        </row>
        <row r="5218">
          <cell r="A5218" t="str">
            <v>DC_MP-IN_Cards_8 of Diamonds_10x7"</v>
          </cell>
          <cell r="B5218" t="str">
            <v>8 of Diamonds</v>
          </cell>
          <cell r="C5218" t="str">
            <v>10x7"</v>
          </cell>
          <cell r="D5218" t="str">
            <v>B0FQWB5LY7</v>
          </cell>
        </row>
        <row r="5219">
          <cell r="A5219" t="str">
            <v>DC_MP-IN_Cards_8 of Diamonds_12x18"</v>
          </cell>
          <cell r="B5219" t="str">
            <v>8 of Diamonds</v>
          </cell>
          <cell r="C5219" t="str">
            <v>12x18"</v>
          </cell>
          <cell r="D5219" t="str">
            <v>B0FQWB2DT4</v>
          </cell>
        </row>
        <row r="5220">
          <cell r="A5220" t="str">
            <v>DC_MP-IN_Cards_8 of Diamonds_12x8"</v>
          </cell>
          <cell r="B5220" t="str">
            <v>8 of Diamonds</v>
          </cell>
          <cell r="C5220" t="str">
            <v>12x8"</v>
          </cell>
          <cell r="D5220" t="str">
            <v>B0FQWBC83F</v>
          </cell>
        </row>
        <row r="5221">
          <cell r="A5221" t="str">
            <v>DC_MP-IN_Cards_8 of Diamonds_16x20"</v>
          </cell>
          <cell r="B5221" t="str">
            <v>8 of Diamonds</v>
          </cell>
          <cell r="C5221" t="str">
            <v>16x20"</v>
          </cell>
          <cell r="D5221" t="str">
            <v>B0FQW4C8RG</v>
          </cell>
        </row>
        <row r="5222">
          <cell r="A5222" t="str">
            <v>DC_MP-IN_Cards_8 of Diamonds_18x12"</v>
          </cell>
          <cell r="B5222" t="str">
            <v>8 of Diamonds</v>
          </cell>
          <cell r="C5222" t="str">
            <v>18x12"</v>
          </cell>
          <cell r="D5222" t="str">
            <v>B0FQWF5R7P</v>
          </cell>
        </row>
        <row r="5223">
          <cell r="A5223" t="str">
            <v>DC_MP-IN_Cards_8 of Diamonds_20x16"</v>
          </cell>
          <cell r="B5223" t="str">
            <v>8 of Diamonds</v>
          </cell>
          <cell r="C5223" t="str">
            <v>20x16"</v>
          </cell>
          <cell r="D5223" t="str">
            <v>B0FQWBP3CR</v>
          </cell>
        </row>
        <row r="5224">
          <cell r="A5224" t="str">
            <v>DC_MP-IN_Cards_8 of Diamonds_7x10"</v>
          </cell>
          <cell r="B5224" t="str">
            <v>8 of Diamonds</v>
          </cell>
          <cell r="C5224" t="str">
            <v>7x10"</v>
          </cell>
          <cell r="D5224" t="str">
            <v>B0FQWK8JM7</v>
          </cell>
        </row>
        <row r="5225">
          <cell r="A5225" t="str">
            <v>DC_MP-IN_Cards_8 of Diamonds_8x12"</v>
          </cell>
          <cell r="B5225" t="str">
            <v>8 of Diamonds</v>
          </cell>
          <cell r="C5225" t="str">
            <v>8x12"</v>
          </cell>
          <cell r="D5225" t="str">
            <v>B0FQWK92XY</v>
          </cell>
        </row>
        <row r="5226">
          <cell r="A5226" t="str">
            <v>DC_MP-IN_Cards_8 of Hearts_10x7"</v>
          </cell>
          <cell r="B5226" t="str">
            <v>8 of Hearts</v>
          </cell>
          <cell r="C5226" t="str">
            <v>10x7"</v>
          </cell>
          <cell r="D5226" t="str">
            <v>B0FQWFBHJS</v>
          </cell>
        </row>
        <row r="5227">
          <cell r="A5227" t="str">
            <v>DC_MP-IN_Cards_8 of Hearts_12x18"</v>
          </cell>
          <cell r="B5227" t="str">
            <v>8 of Hearts</v>
          </cell>
          <cell r="C5227" t="str">
            <v>12x18"</v>
          </cell>
          <cell r="D5227" t="str">
            <v>B0FQWLLBKH</v>
          </cell>
        </row>
        <row r="5228">
          <cell r="A5228" t="str">
            <v>DC_MP-IN_Cards_8 of Hearts_12x8"</v>
          </cell>
          <cell r="B5228" t="str">
            <v>8 of Hearts</v>
          </cell>
          <cell r="C5228" t="str">
            <v>12x8"</v>
          </cell>
          <cell r="D5228" t="str">
            <v>B0FQWJ28Z7</v>
          </cell>
        </row>
        <row r="5229">
          <cell r="A5229" t="str">
            <v>DC_MP-IN_Cards_8 of Hearts_16x20"</v>
          </cell>
          <cell r="B5229" t="str">
            <v>8 of Hearts</v>
          </cell>
          <cell r="C5229" t="str">
            <v>16x20"</v>
          </cell>
          <cell r="D5229" t="str">
            <v>B0FQWBC372</v>
          </cell>
        </row>
        <row r="5230">
          <cell r="A5230" t="str">
            <v>DC_MP-IN_Cards_8 of Hearts_18x12"</v>
          </cell>
          <cell r="B5230" t="str">
            <v>8 of Hearts</v>
          </cell>
          <cell r="C5230" t="str">
            <v>18x12"</v>
          </cell>
          <cell r="D5230" t="str">
            <v>B0FQWTCPKK</v>
          </cell>
        </row>
        <row r="5231">
          <cell r="A5231" t="str">
            <v>DC_MP-IN_Cards_8 of Hearts_20x16"</v>
          </cell>
          <cell r="B5231" t="str">
            <v>8 of Hearts</v>
          </cell>
          <cell r="C5231" t="str">
            <v>20x16"</v>
          </cell>
          <cell r="D5231" t="str">
            <v>B0FQWJCPYZ</v>
          </cell>
        </row>
        <row r="5232">
          <cell r="A5232" t="str">
            <v>DC_MP-IN_Cards_8 of Hearts_7x10"</v>
          </cell>
          <cell r="B5232" t="str">
            <v>8 of Hearts</v>
          </cell>
          <cell r="C5232" t="str">
            <v>7x10"</v>
          </cell>
          <cell r="D5232" t="str">
            <v>B0FQWQTQQR</v>
          </cell>
        </row>
        <row r="5233">
          <cell r="A5233" t="str">
            <v>DC_MP-IN_Cards_8 of Hearts_8x12"</v>
          </cell>
          <cell r="B5233" t="str">
            <v>8 of Hearts</v>
          </cell>
          <cell r="C5233" t="str">
            <v>8x12"</v>
          </cell>
          <cell r="D5233" t="str">
            <v>B0FQW4KQ5H</v>
          </cell>
        </row>
        <row r="5234">
          <cell r="A5234" t="str">
            <v>DC_MP-IN_Cards_8 of Spades_10x7"</v>
          </cell>
          <cell r="B5234" t="str">
            <v>8 of Spades</v>
          </cell>
          <cell r="C5234" t="str">
            <v>10x7"</v>
          </cell>
          <cell r="D5234" t="str">
            <v>B0FQWHVSN2</v>
          </cell>
        </row>
        <row r="5235">
          <cell r="A5235" t="str">
            <v>DC_MP-IN_Cards_8 of Spades_12x18"</v>
          </cell>
          <cell r="B5235" t="str">
            <v>8 of Spades</v>
          </cell>
          <cell r="C5235" t="str">
            <v>12x18"</v>
          </cell>
          <cell r="D5235" t="str">
            <v>B0FQWF1ZPG</v>
          </cell>
        </row>
        <row r="5236">
          <cell r="A5236" t="str">
            <v>DC_MP-IN_Cards_8 of Spades_12x8"</v>
          </cell>
          <cell r="B5236" t="str">
            <v>8 of Spades</v>
          </cell>
          <cell r="C5236" t="str">
            <v>12x8"</v>
          </cell>
          <cell r="D5236" t="str">
            <v>B0FQWF1RYC</v>
          </cell>
        </row>
        <row r="5237">
          <cell r="A5237" t="str">
            <v>DC_MP-IN_Cards_8 of Spades_16x20"</v>
          </cell>
          <cell r="B5237" t="str">
            <v>8 of Spades</v>
          </cell>
          <cell r="C5237" t="str">
            <v>16x20"</v>
          </cell>
          <cell r="D5237" t="str">
            <v>B0FQWDDYP5</v>
          </cell>
        </row>
        <row r="5238">
          <cell r="A5238" t="str">
            <v>DC_MP-IN_Cards_8 of Spades_18x12"</v>
          </cell>
          <cell r="B5238" t="str">
            <v>8 of Spades</v>
          </cell>
          <cell r="C5238" t="str">
            <v>18x12"</v>
          </cell>
          <cell r="D5238" t="str">
            <v>B0FQW9ZLN2</v>
          </cell>
        </row>
        <row r="5239">
          <cell r="A5239" t="str">
            <v>DC_MP-IN_Cards_8 of Spades_20x16"</v>
          </cell>
          <cell r="B5239" t="str">
            <v>8 of Spades</v>
          </cell>
          <cell r="C5239" t="str">
            <v>20x16"</v>
          </cell>
          <cell r="D5239" t="str">
            <v>B0FQWBDZNK</v>
          </cell>
        </row>
        <row r="5240">
          <cell r="A5240" t="str">
            <v>DC_MP-IN_Cards_8 of Spades_7x10"</v>
          </cell>
          <cell r="B5240" t="str">
            <v>8 of Spades</v>
          </cell>
          <cell r="C5240" t="str">
            <v>7x10"</v>
          </cell>
          <cell r="D5240" t="str">
            <v>B0FQWF134N</v>
          </cell>
        </row>
        <row r="5241">
          <cell r="A5241" t="str">
            <v>DC_MP-IN_Cards_8 of Spades_8x12"</v>
          </cell>
          <cell r="B5241" t="str">
            <v>8 of Spades</v>
          </cell>
          <cell r="C5241" t="str">
            <v>8x12"</v>
          </cell>
          <cell r="D5241" t="str">
            <v>B0FQWFDX66</v>
          </cell>
        </row>
        <row r="5242">
          <cell r="A5242" t="str">
            <v>DC_MP-IN_Cards_9 of Clubs_10x7"</v>
          </cell>
          <cell r="B5242" t="str">
            <v>9 of Clubs</v>
          </cell>
          <cell r="C5242" t="str">
            <v>10x7"</v>
          </cell>
          <cell r="D5242" t="str">
            <v>B0FQWBS4C1</v>
          </cell>
        </row>
        <row r="5243">
          <cell r="A5243" t="str">
            <v>DC_MP-IN_Cards_9 of Clubs_12x18"</v>
          </cell>
          <cell r="B5243" t="str">
            <v>9 of Clubs</v>
          </cell>
          <cell r="C5243" t="str">
            <v>12x18"</v>
          </cell>
          <cell r="D5243" t="str">
            <v>B0FQWDHQ6R</v>
          </cell>
        </row>
        <row r="5244">
          <cell r="A5244" t="str">
            <v>DC_MP-IN_Cards_9 of Clubs_12x8"</v>
          </cell>
          <cell r="B5244" t="str">
            <v>9 of Clubs</v>
          </cell>
          <cell r="C5244" t="str">
            <v>12x8"</v>
          </cell>
          <cell r="D5244" t="str">
            <v>B0FQW4J5D6</v>
          </cell>
        </row>
        <row r="5245">
          <cell r="A5245" t="str">
            <v>DC_MP-IN_Cards_9 of Clubs_16x20"</v>
          </cell>
          <cell r="B5245" t="str">
            <v>9 of Clubs</v>
          </cell>
          <cell r="C5245" t="str">
            <v>16x20"</v>
          </cell>
          <cell r="D5245" t="str">
            <v>B0FQWBTMVH</v>
          </cell>
        </row>
        <row r="5246">
          <cell r="A5246" t="str">
            <v>DC_MP-IN_Cards_9 of Clubs_18x12"</v>
          </cell>
          <cell r="B5246" t="str">
            <v>9 of Clubs</v>
          </cell>
          <cell r="C5246" t="str">
            <v>18x12"</v>
          </cell>
          <cell r="D5246" t="str">
            <v>B0FQWJ4WRS</v>
          </cell>
        </row>
        <row r="5247">
          <cell r="A5247" t="str">
            <v>DC_MP-IN_Cards_9 of Clubs_20x16"</v>
          </cell>
          <cell r="B5247" t="str">
            <v>9 of Clubs</v>
          </cell>
          <cell r="C5247" t="str">
            <v>20x16"</v>
          </cell>
          <cell r="D5247" t="str">
            <v>B0FQW4CH5Y</v>
          </cell>
        </row>
        <row r="5248">
          <cell r="A5248" t="str">
            <v>DC_MP-IN_Cards_9 of Clubs_7x10"</v>
          </cell>
          <cell r="B5248" t="str">
            <v>9 of Clubs</v>
          </cell>
          <cell r="C5248" t="str">
            <v>7x10"</v>
          </cell>
          <cell r="D5248" t="str">
            <v>B0FQWFCRHH</v>
          </cell>
        </row>
        <row r="5249">
          <cell r="A5249" t="str">
            <v>DC_MP-IN_Cards_9 of Clubs_8x12"</v>
          </cell>
          <cell r="B5249" t="str">
            <v>9 of Clubs</v>
          </cell>
          <cell r="C5249" t="str">
            <v>8x12"</v>
          </cell>
          <cell r="D5249" t="str">
            <v>B0FQWGVGJQ</v>
          </cell>
        </row>
        <row r="5250">
          <cell r="A5250" t="str">
            <v>DC_MP-IN_Cards_9 of Diamonds_10x7"</v>
          </cell>
          <cell r="B5250" t="str">
            <v>9 of Diamonds</v>
          </cell>
          <cell r="C5250" t="str">
            <v>10x7"</v>
          </cell>
          <cell r="D5250" t="str">
            <v>B0FQWB5Y92</v>
          </cell>
        </row>
        <row r="5251">
          <cell r="A5251" t="str">
            <v>DC_MP-IN_Cards_9 of Diamonds_12x18"</v>
          </cell>
          <cell r="B5251" t="str">
            <v>9 of Diamonds</v>
          </cell>
          <cell r="C5251" t="str">
            <v>12x18"</v>
          </cell>
          <cell r="D5251" t="str">
            <v>B0FQW9XYNK</v>
          </cell>
        </row>
        <row r="5252">
          <cell r="A5252" t="str">
            <v>DC_MP-IN_Cards_9 of Diamonds_12x8"</v>
          </cell>
          <cell r="B5252" t="str">
            <v>9 of Diamonds</v>
          </cell>
          <cell r="C5252" t="str">
            <v>12x8"</v>
          </cell>
          <cell r="D5252" t="str">
            <v>B0FQWB88YV</v>
          </cell>
        </row>
        <row r="5253">
          <cell r="A5253" t="str">
            <v>DC_MP-IN_Cards_9 of Diamonds_16x20"</v>
          </cell>
          <cell r="B5253" t="str">
            <v>9 of Diamonds</v>
          </cell>
          <cell r="C5253" t="str">
            <v>16x20"</v>
          </cell>
          <cell r="D5253" t="str">
            <v>B0FQWBGJ24</v>
          </cell>
        </row>
        <row r="5254">
          <cell r="A5254" t="str">
            <v>DC_MP-IN_Cards_9 of Diamonds_18x12"</v>
          </cell>
          <cell r="B5254" t="str">
            <v>9 of Diamonds</v>
          </cell>
          <cell r="C5254" t="str">
            <v>18x12"</v>
          </cell>
          <cell r="D5254" t="str">
            <v>B0FQWQTQQS</v>
          </cell>
        </row>
        <row r="5255">
          <cell r="A5255" t="str">
            <v>DC_MP-IN_Cards_9 of Diamonds_20x16"</v>
          </cell>
          <cell r="B5255" t="str">
            <v>9 of Diamonds</v>
          </cell>
          <cell r="C5255" t="str">
            <v>20x16"</v>
          </cell>
          <cell r="D5255" t="str">
            <v>B0FQWBS3W6</v>
          </cell>
        </row>
        <row r="5256">
          <cell r="A5256" t="str">
            <v>DC_MP-IN_Cards_9 of Diamonds_7x10"</v>
          </cell>
          <cell r="B5256" t="str">
            <v>9 of Diamonds</v>
          </cell>
          <cell r="C5256" t="str">
            <v>7x10"</v>
          </cell>
          <cell r="D5256" t="str">
            <v>B0FQWDYF72</v>
          </cell>
        </row>
        <row r="5257">
          <cell r="A5257" t="str">
            <v>DC_MP-IN_Cards_9 of Diamonds_8x12"</v>
          </cell>
          <cell r="B5257" t="str">
            <v>9 of Diamonds</v>
          </cell>
          <cell r="C5257" t="str">
            <v>8x12"</v>
          </cell>
          <cell r="D5257" t="str">
            <v>B0FQWBPN7W</v>
          </cell>
        </row>
        <row r="5258">
          <cell r="A5258" t="str">
            <v>DC_MP-IN_Cards_9 of Hearts_10x7"</v>
          </cell>
          <cell r="B5258" t="str">
            <v>9 of Hearts</v>
          </cell>
          <cell r="C5258" t="str">
            <v>10x7"</v>
          </cell>
          <cell r="D5258" t="str">
            <v>B0FQW3K399</v>
          </cell>
        </row>
        <row r="5259">
          <cell r="A5259" t="str">
            <v>DC_MP-IN_Cards_9 of Hearts_12x18"</v>
          </cell>
          <cell r="B5259" t="str">
            <v>9 of Hearts</v>
          </cell>
          <cell r="C5259" t="str">
            <v>12x18"</v>
          </cell>
          <cell r="D5259" t="str">
            <v>B0FQWT85JV</v>
          </cell>
        </row>
        <row r="5260">
          <cell r="A5260" t="str">
            <v>DC_MP-IN_Cards_9 of Hearts_12x8"</v>
          </cell>
          <cell r="B5260" t="str">
            <v>9 of Hearts</v>
          </cell>
          <cell r="C5260" t="str">
            <v>12x8"</v>
          </cell>
          <cell r="D5260" t="str">
            <v>B0FQWHFZWL</v>
          </cell>
        </row>
        <row r="5261">
          <cell r="A5261" t="str">
            <v>DC_MP-IN_Cards_9 of Hearts_16x20"</v>
          </cell>
          <cell r="B5261" t="str">
            <v>9 of Hearts</v>
          </cell>
          <cell r="C5261" t="str">
            <v>16x20"</v>
          </cell>
          <cell r="D5261" t="str">
            <v>B0FQWFJ8WD</v>
          </cell>
        </row>
        <row r="5262">
          <cell r="A5262" t="str">
            <v>DC_MP-IN_Cards_9 of Hearts_18x12"</v>
          </cell>
          <cell r="B5262" t="str">
            <v>9 of Hearts</v>
          </cell>
          <cell r="C5262" t="str">
            <v>18x12"</v>
          </cell>
          <cell r="D5262" t="str">
            <v>B0FQWR2BRF</v>
          </cell>
        </row>
        <row r="5263">
          <cell r="A5263" t="str">
            <v>DC_MP-IN_Cards_9 of Hearts_20x16"</v>
          </cell>
          <cell r="B5263" t="str">
            <v>9 of Hearts</v>
          </cell>
          <cell r="C5263" t="str">
            <v>20x16"</v>
          </cell>
          <cell r="D5263" t="str">
            <v>B0FQW9ZQ3L</v>
          </cell>
        </row>
        <row r="5264">
          <cell r="A5264" t="str">
            <v>DC_MP-IN_Cards_9 of Hearts_7x10"</v>
          </cell>
          <cell r="B5264" t="str">
            <v>9 of Hearts</v>
          </cell>
          <cell r="C5264" t="str">
            <v>7x10"</v>
          </cell>
          <cell r="D5264" t="str">
            <v>B0FQWF1X8G</v>
          </cell>
        </row>
        <row r="5265">
          <cell r="A5265" t="str">
            <v>DC_MP-IN_Cards_9 of Hearts_8x12"</v>
          </cell>
          <cell r="B5265" t="str">
            <v>9 of Hearts</v>
          </cell>
          <cell r="C5265" t="str">
            <v>8x12"</v>
          </cell>
          <cell r="D5265" t="str">
            <v>B0FQW4PQRB</v>
          </cell>
        </row>
        <row r="5266">
          <cell r="A5266" t="str">
            <v>DC_MP-IN_Cards_9 of Spades_10x7"</v>
          </cell>
          <cell r="B5266" t="str">
            <v>9 of Spades</v>
          </cell>
          <cell r="C5266" t="str">
            <v>10x7"</v>
          </cell>
          <cell r="D5266" t="str">
            <v>B0FQWNPSLS</v>
          </cell>
        </row>
        <row r="5267">
          <cell r="A5267" t="str">
            <v>DC_MP-IN_Cards_9 of Spades_12x18"</v>
          </cell>
          <cell r="B5267" t="str">
            <v>9 of Spades</v>
          </cell>
          <cell r="C5267" t="str">
            <v>12x18"</v>
          </cell>
          <cell r="D5267" t="str">
            <v>B0FQWB2J94</v>
          </cell>
        </row>
        <row r="5268">
          <cell r="A5268" t="str">
            <v>DC_MP-IN_Cards_9 of Spades_12x8"</v>
          </cell>
          <cell r="B5268" t="str">
            <v>9 of Spades</v>
          </cell>
          <cell r="C5268" t="str">
            <v>12x8"</v>
          </cell>
          <cell r="D5268" t="str">
            <v>B0FQWBCY5Z</v>
          </cell>
        </row>
        <row r="5269">
          <cell r="A5269" t="str">
            <v>DC_MP-IN_Cards_9 of Spades_16x20"</v>
          </cell>
          <cell r="B5269" t="str">
            <v>9 of Spades</v>
          </cell>
          <cell r="C5269" t="str">
            <v>16x20"</v>
          </cell>
          <cell r="D5269" t="str">
            <v>B0FQWDQ9GF</v>
          </cell>
        </row>
        <row r="5270">
          <cell r="A5270" t="str">
            <v>DC_MP-IN_Cards_9 of Spades_18x12"</v>
          </cell>
          <cell r="B5270" t="str">
            <v>9 of Spades</v>
          </cell>
          <cell r="C5270" t="str">
            <v>18x12"</v>
          </cell>
          <cell r="D5270" t="str">
            <v>B0FQWL9T23</v>
          </cell>
        </row>
        <row r="5271">
          <cell r="A5271" t="str">
            <v>DC_MP-IN_Cards_9 of Spades_20x16"</v>
          </cell>
          <cell r="B5271" t="str">
            <v>9 of Spades</v>
          </cell>
          <cell r="C5271" t="str">
            <v>20x16"</v>
          </cell>
          <cell r="D5271" t="str">
            <v>B0FQWJ3MGG</v>
          </cell>
        </row>
        <row r="5272">
          <cell r="A5272" t="str">
            <v>DC_MP-IN_Cards_9 of Spades_7x10"</v>
          </cell>
          <cell r="B5272" t="str">
            <v>9 of Spades</v>
          </cell>
          <cell r="C5272" t="str">
            <v>7x10"</v>
          </cell>
          <cell r="D5272" t="str">
            <v>B0FQWLLQCC</v>
          </cell>
        </row>
        <row r="5273">
          <cell r="A5273" t="str">
            <v>DC_MP-IN_Cards_9 of Spades_8x12"</v>
          </cell>
          <cell r="B5273" t="str">
            <v>9 of Spades</v>
          </cell>
          <cell r="C5273" t="str">
            <v>8x12"</v>
          </cell>
          <cell r="D5273" t="str">
            <v>B0FQWF7J7Z</v>
          </cell>
        </row>
        <row r="5274">
          <cell r="A5274" t="str">
            <v>DC_MP-IN_Cards_Ace of Clubs_10x7"</v>
          </cell>
          <cell r="B5274" t="str">
            <v>Ace of Clubs</v>
          </cell>
          <cell r="C5274" t="str">
            <v>10x7"</v>
          </cell>
          <cell r="D5274" t="str">
            <v>B0FQWDCH1Y</v>
          </cell>
        </row>
        <row r="5275">
          <cell r="A5275" t="str">
            <v>DC_MP-IN_Cards_Ace of Clubs_12x18"</v>
          </cell>
          <cell r="B5275" t="str">
            <v>Ace of Clubs</v>
          </cell>
          <cell r="C5275" t="str">
            <v>12x18"</v>
          </cell>
          <cell r="D5275" t="str">
            <v>B0FQWHQMNN</v>
          </cell>
        </row>
        <row r="5276">
          <cell r="A5276" t="str">
            <v>DC_MP-IN_Cards_Ace of Clubs_12x8"</v>
          </cell>
          <cell r="B5276" t="str">
            <v>Ace of Clubs</v>
          </cell>
          <cell r="C5276" t="str">
            <v>12x8"</v>
          </cell>
          <cell r="D5276" t="str">
            <v>B0FQWQTQQT</v>
          </cell>
        </row>
        <row r="5277">
          <cell r="A5277" t="str">
            <v>DC_MP-IN_Cards_Ace of Clubs_16x20"</v>
          </cell>
          <cell r="B5277" t="str">
            <v>Ace of Clubs</v>
          </cell>
          <cell r="C5277" t="str">
            <v>16x20"</v>
          </cell>
          <cell r="D5277" t="str">
            <v>B0FQWDY9XF</v>
          </cell>
        </row>
        <row r="5278">
          <cell r="A5278" t="str">
            <v>DC_MP-IN_Cards_Ace of Clubs_18x12"</v>
          </cell>
          <cell r="B5278" t="str">
            <v>Ace of Clubs</v>
          </cell>
          <cell r="C5278" t="str">
            <v>18x12"</v>
          </cell>
          <cell r="D5278" t="str">
            <v>B0FQWVYFYN</v>
          </cell>
        </row>
        <row r="5279">
          <cell r="A5279" t="str">
            <v>DC_MP-IN_Cards_Ace of Clubs_20x16"</v>
          </cell>
          <cell r="B5279" t="str">
            <v>Ace of Clubs</v>
          </cell>
          <cell r="C5279" t="str">
            <v>20x16"</v>
          </cell>
          <cell r="D5279" t="str">
            <v>B0FQWGFZLM</v>
          </cell>
        </row>
        <row r="5280">
          <cell r="A5280" t="str">
            <v>DC_MP-IN_Cards_Ace of Clubs_7x10"</v>
          </cell>
          <cell r="B5280" t="str">
            <v>Ace of Clubs</v>
          </cell>
          <cell r="C5280" t="str">
            <v>7x10"</v>
          </cell>
          <cell r="D5280" t="str">
            <v>B0FQWFH7P5</v>
          </cell>
        </row>
        <row r="5281">
          <cell r="A5281" t="str">
            <v>DC_MP-IN_Cards_Ace of Clubs_8x12"</v>
          </cell>
          <cell r="B5281" t="str">
            <v>Ace of Clubs</v>
          </cell>
          <cell r="C5281" t="str">
            <v>8x12"</v>
          </cell>
          <cell r="D5281" t="str">
            <v>B0FQWJB2YZ</v>
          </cell>
        </row>
        <row r="5282">
          <cell r="A5282" t="str">
            <v>DC_MP-IN_Cards_Ace of Diamonds_10x7"</v>
          </cell>
          <cell r="B5282" t="str">
            <v>Ace of Diamonds</v>
          </cell>
          <cell r="C5282" t="str">
            <v>10x7"</v>
          </cell>
          <cell r="D5282" t="str">
            <v>B0FQWLJVHK</v>
          </cell>
        </row>
        <row r="5283">
          <cell r="A5283" t="str">
            <v>DC_MP-IN_Cards_Ace of Diamonds_12x18"</v>
          </cell>
          <cell r="B5283" t="str">
            <v>Ace of Diamonds</v>
          </cell>
          <cell r="C5283" t="str">
            <v>12x18"</v>
          </cell>
          <cell r="D5283" t="str">
            <v>B0FQW4DC9Q</v>
          </cell>
        </row>
        <row r="5284">
          <cell r="A5284" t="str">
            <v>DC_MP-IN_Cards_Ace of Diamonds_12x8"</v>
          </cell>
          <cell r="B5284" t="str">
            <v>Ace of Diamonds</v>
          </cell>
          <cell r="C5284" t="str">
            <v>12x8"</v>
          </cell>
          <cell r="D5284" t="str">
            <v>B0FQWDWQYN</v>
          </cell>
        </row>
        <row r="5285">
          <cell r="A5285" t="str">
            <v>DC_MP-IN_Cards_Ace of Diamonds_16x20"</v>
          </cell>
          <cell r="B5285" t="str">
            <v>Ace of Diamonds</v>
          </cell>
          <cell r="C5285" t="str">
            <v>16x20"</v>
          </cell>
          <cell r="D5285" t="str">
            <v>B0FQWFDLT7</v>
          </cell>
        </row>
        <row r="5286">
          <cell r="A5286" t="str">
            <v>DC_MP-IN_Cards_Ace of Diamonds_18x12"</v>
          </cell>
          <cell r="B5286" t="str">
            <v>Ace of Diamonds</v>
          </cell>
          <cell r="C5286" t="str">
            <v>18x12"</v>
          </cell>
          <cell r="D5286" t="str">
            <v>B0FQWJLWKN</v>
          </cell>
        </row>
        <row r="5287">
          <cell r="A5287" t="str">
            <v>DC_MP-IN_Cards_Ace of Diamonds_20x16"</v>
          </cell>
          <cell r="B5287" t="str">
            <v>Ace of Diamonds</v>
          </cell>
          <cell r="C5287" t="str">
            <v>20x16"</v>
          </cell>
          <cell r="D5287" t="str">
            <v>B0FQWFG22F</v>
          </cell>
        </row>
        <row r="5288">
          <cell r="A5288" t="str">
            <v>DC_MP-IN_Cards_Ace of Diamonds_7x10"</v>
          </cell>
          <cell r="B5288" t="str">
            <v>Ace of Diamonds</v>
          </cell>
          <cell r="C5288" t="str">
            <v>7x10"</v>
          </cell>
          <cell r="D5288" t="str">
            <v>B0FQWHJN4V</v>
          </cell>
        </row>
        <row r="5289">
          <cell r="A5289" t="str">
            <v>DC_MP-IN_Cards_Ace of Diamonds_8x12"</v>
          </cell>
          <cell r="B5289" t="str">
            <v>Ace of Diamonds</v>
          </cell>
          <cell r="C5289" t="str">
            <v>8x12"</v>
          </cell>
          <cell r="D5289" t="str">
            <v>B0FQWGY1BC</v>
          </cell>
        </row>
        <row r="5290">
          <cell r="A5290" t="str">
            <v>DC_MP-IN_Cards_Ace of Hearts_10x7"</v>
          </cell>
          <cell r="B5290" t="str">
            <v>Ace of Hearts</v>
          </cell>
          <cell r="C5290" t="str">
            <v>10x7"</v>
          </cell>
          <cell r="D5290" t="str">
            <v>B0FQWBJZVC</v>
          </cell>
        </row>
        <row r="5291">
          <cell r="A5291" t="str">
            <v>DC_MP-IN_Cards_Ace of Hearts_12x18"</v>
          </cell>
          <cell r="B5291" t="str">
            <v>Ace of Hearts</v>
          </cell>
          <cell r="C5291" t="str">
            <v>12x18"</v>
          </cell>
          <cell r="D5291" t="str">
            <v>B0FQWBBDN2</v>
          </cell>
        </row>
        <row r="5292">
          <cell r="A5292" t="str">
            <v>DC_MP-IN_Cards_Ace of Hearts_12x8"</v>
          </cell>
          <cell r="B5292" t="str">
            <v>Ace of Hearts</v>
          </cell>
          <cell r="C5292" t="str">
            <v>12x8"</v>
          </cell>
          <cell r="D5292" t="str">
            <v>B0FQWBGQSP</v>
          </cell>
        </row>
        <row r="5293">
          <cell r="A5293" t="str">
            <v>DC_MP-IN_Cards_Ace of Hearts_16x20"</v>
          </cell>
          <cell r="B5293" t="str">
            <v>Ace of Hearts</v>
          </cell>
          <cell r="C5293" t="str">
            <v>16x20"</v>
          </cell>
          <cell r="D5293" t="str">
            <v>B0FQW4175Y</v>
          </cell>
        </row>
        <row r="5294">
          <cell r="A5294" t="str">
            <v>DC_MP-IN_Cards_Ace of Hearts_18x12"</v>
          </cell>
          <cell r="B5294" t="str">
            <v>Ace of Hearts</v>
          </cell>
          <cell r="C5294" t="str">
            <v>18x12"</v>
          </cell>
          <cell r="D5294" t="str">
            <v>B0FQWF6MD4</v>
          </cell>
        </row>
        <row r="5295">
          <cell r="A5295" t="str">
            <v>DC_MP-IN_Cards_Ace of Hearts_20x16"</v>
          </cell>
          <cell r="B5295" t="str">
            <v>Ace of Hearts</v>
          </cell>
          <cell r="C5295" t="str">
            <v>20x16"</v>
          </cell>
          <cell r="D5295" t="str">
            <v>B0FQWFFZVZ</v>
          </cell>
        </row>
        <row r="5296">
          <cell r="A5296" t="str">
            <v>DC_MP-IN_Cards_Ace of Hearts_7x10"</v>
          </cell>
          <cell r="B5296" t="str">
            <v>Ace of Hearts</v>
          </cell>
          <cell r="C5296" t="str">
            <v>7x10"</v>
          </cell>
          <cell r="D5296" t="str">
            <v>B0FQW9ZWHG</v>
          </cell>
        </row>
        <row r="5297">
          <cell r="A5297" t="str">
            <v>DC_MP-IN_Cards_Ace of Hearts_8x12"</v>
          </cell>
          <cell r="B5297" t="str">
            <v>Ace of Hearts</v>
          </cell>
          <cell r="C5297" t="str">
            <v>8x12"</v>
          </cell>
          <cell r="D5297" t="str">
            <v>B0FQWBC9NG</v>
          </cell>
        </row>
        <row r="5298">
          <cell r="A5298" t="str">
            <v>DC_MP-IN_Cards_Ace of Spades_10x7"</v>
          </cell>
          <cell r="B5298" t="str">
            <v>Ace of Spades</v>
          </cell>
          <cell r="C5298" t="str">
            <v>10x7"</v>
          </cell>
          <cell r="D5298" t="str">
            <v>B0FQWDYC1R</v>
          </cell>
        </row>
        <row r="5299">
          <cell r="A5299" t="str">
            <v>DC_MP-IN_Cards_Ace of Spades_12x18"</v>
          </cell>
          <cell r="B5299" t="str">
            <v>Ace of Spades</v>
          </cell>
          <cell r="C5299" t="str">
            <v>12x18"</v>
          </cell>
          <cell r="D5299" t="str">
            <v>B0FQWFMHKD</v>
          </cell>
        </row>
        <row r="5300">
          <cell r="A5300" t="str">
            <v>DC_MP-IN_Cards_Ace of Spades_12x8"</v>
          </cell>
          <cell r="B5300" t="str">
            <v>Ace of Spades</v>
          </cell>
          <cell r="C5300" t="str">
            <v>12x8"</v>
          </cell>
          <cell r="D5300" t="str">
            <v>B0FQWJ4S5X</v>
          </cell>
        </row>
        <row r="5301">
          <cell r="A5301" t="str">
            <v>DC_MP-IN_Cards_Ace of Spades_16x20"</v>
          </cell>
          <cell r="B5301" t="str">
            <v>Ace of Spades</v>
          </cell>
          <cell r="C5301" t="str">
            <v>16x20"</v>
          </cell>
          <cell r="D5301" t="str">
            <v>B0FQWF4HZV</v>
          </cell>
        </row>
        <row r="5302">
          <cell r="A5302" t="str">
            <v>DC_MP-IN_Cards_Ace of Spades_18x12"</v>
          </cell>
          <cell r="B5302" t="str">
            <v>Ace of Spades</v>
          </cell>
          <cell r="C5302" t="str">
            <v>18x12"</v>
          </cell>
          <cell r="D5302" t="str">
            <v>B0FQWJGCKK</v>
          </cell>
        </row>
        <row r="5303">
          <cell r="A5303" t="str">
            <v>DC_MP-IN_Cards_Ace of Spades_20x16"</v>
          </cell>
          <cell r="B5303" t="str">
            <v>Ace of Spades</v>
          </cell>
          <cell r="C5303" t="str">
            <v>20x16"</v>
          </cell>
          <cell r="D5303" t="str">
            <v>B0FQWR1ZQG</v>
          </cell>
        </row>
        <row r="5304">
          <cell r="A5304" t="str">
            <v>DC_MP-IN_Cards_Ace of Spades_7x10"</v>
          </cell>
          <cell r="B5304" t="str">
            <v>Ace of Spades</v>
          </cell>
          <cell r="C5304" t="str">
            <v>7x10"</v>
          </cell>
          <cell r="D5304" t="str">
            <v>B0FQWFGLRJ</v>
          </cell>
        </row>
        <row r="5305">
          <cell r="A5305" t="str">
            <v>DC_MP-IN_Cards_Ace of Spades_8x12"</v>
          </cell>
          <cell r="B5305" t="str">
            <v>Ace of Spades</v>
          </cell>
          <cell r="C5305" t="str">
            <v>8x12"</v>
          </cell>
          <cell r="D5305" t="str">
            <v>B0FQWHF67M</v>
          </cell>
        </row>
        <row r="5306">
          <cell r="A5306" t="str">
            <v>DC_MP-IN_Cards_Black Jack Rules_10x7"</v>
          </cell>
          <cell r="B5306" t="str">
            <v>Black Jack Rules</v>
          </cell>
          <cell r="C5306" t="str">
            <v>10x7"</v>
          </cell>
          <cell r="D5306" t="str">
            <v>B0FQWFB3XT</v>
          </cell>
        </row>
        <row r="5307">
          <cell r="A5307" t="str">
            <v>DC_MP-IN_Cards_Black Jack Rules_12x18"</v>
          </cell>
          <cell r="B5307" t="str">
            <v>Black Jack Rules</v>
          </cell>
          <cell r="C5307" t="str">
            <v>12x18"</v>
          </cell>
          <cell r="D5307" t="str">
            <v>B0FQWBCQT8</v>
          </cell>
        </row>
        <row r="5308">
          <cell r="A5308" t="str">
            <v>DC_MP-IN_Cards_Black Jack Rules_12x8"</v>
          </cell>
          <cell r="B5308" t="str">
            <v>Black Jack Rules</v>
          </cell>
          <cell r="C5308" t="str">
            <v>12x8"</v>
          </cell>
          <cell r="D5308" t="str">
            <v>B0FQWF4M36</v>
          </cell>
        </row>
        <row r="5309">
          <cell r="A5309" t="str">
            <v>DC_MP-IN_Cards_Black Jack Rules_16x20"</v>
          </cell>
          <cell r="B5309" t="str">
            <v>Black Jack Rules</v>
          </cell>
          <cell r="C5309" t="str">
            <v>16x20"</v>
          </cell>
          <cell r="D5309" t="str">
            <v>B0FQWHQ8Z6</v>
          </cell>
        </row>
        <row r="5310">
          <cell r="A5310" t="str">
            <v>DC_MP-IN_Cards_Black Jack Rules_18x12"</v>
          </cell>
          <cell r="B5310" t="str">
            <v>Black Jack Rules</v>
          </cell>
          <cell r="C5310" t="str">
            <v>18x12"</v>
          </cell>
          <cell r="D5310" t="str">
            <v>B0FQWFNVJ6</v>
          </cell>
        </row>
        <row r="5311">
          <cell r="A5311" t="str">
            <v>DC_MP-IN_Cards_Black Jack Rules_20x16"</v>
          </cell>
          <cell r="B5311" t="str">
            <v>Black Jack Rules</v>
          </cell>
          <cell r="C5311" t="str">
            <v>20x16"</v>
          </cell>
          <cell r="D5311" t="str">
            <v>B0FQW4LKVW</v>
          </cell>
        </row>
        <row r="5312">
          <cell r="A5312" t="str">
            <v>DC_MP-IN_Cards_Black Jack Rules_7x10"</v>
          </cell>
          <cell r="B5312" t="str">
            <v>Black Jack Rules</v>
          </cell>
          <cell r="C5312" t="str">
            <v>7x10"</v>
          </cell>
          <cell r="D5312" t="str">
            <v>B0FQWHZ716</v>
          </cell>
        </row>
        <row r="5313">
          <cell r="A5313" t="str">
            <v>DC_MP-IN_Cards_Black Jack Rules_8x12"</v>
          </cell>
          <cell r="B5313" t="str">
            <v>Black Jack Rules</v>
          </cell>
          <cell r="C5313" t="str">
            <v>8x12"</v>
          </cell>
          <cell r="D5313" t="str">
            <v>B0FQW4NYX5</v>
          </cell>
        </row>
        <row r="5314">
          <cell r="A5314" t="str">
            <v>DC_MP-IN_Cards_Cards Chips Come_10x7"</v>
          </cell>
          <cell r="B5314" t="str">
            <v>Cards Chips Comebacks</v>
          </cell>
          <cell r="C5314" t="str">
            <v>10x7"</v>
          </cell>
          <cell r="D5314" t="str">
            <v>B0FQWBK5WQ</v>
          </cell>
        </row>
        <row r="5315">
          <cell r="A5315" t="str">
            <v>DC_MP-IN_Cards_Cards Chips Come_12x18"</v>
          </cell>
          <cell r="B5315" t="str">
            <v>Cards Chips Comebacks</v>
          </cell>
          <cell r="C5315" t="str">
            <v>12x18"</v>
          </cell>
          <cell r="D5315" t="str">
            <v>B0FQW42LKQ</v>
          </cell>
        </row>
        <row r="5316">
          <cell r="A5316" t="str">
            <v>DC_MP-IN_Cards_Cards Chips Come_12x8"</v>
          </cell>
          <cell r="B5316" t="str">
            <v>Cards Chips Comebacks</v>
          </cell>
          <cell r="C5316" t="str">
            <v>12x8"</v>
          </cell>
          <cell r="D5316" t="str">
            <v>B0FQXDBZLQ</v>
          </cell>
        </row>
        <row r="5317">
          <cell r="A5317" t="str">
            <v>DC_MP-IN_Cards_Cards Chips Come_16x20"</v>
          </cell>
          <cell r="B5317" t="str">
            <v>Cards Chips Comebacks</v>
          </cell>
          <cell r="C5317" t="str">
            <v>16x20"</v>
          </cell>
          <cell r="D5317" t="str">
            <v>B0FQWBRB6C</v>
          </cell>
        </row>
        <row r="5318">
          <cell r="A5318" t="str">
            <v>DC_MP-IN_Cards_Cards Chips Come_18x12"</v>
          </cell>
          <cell r="B5318" t="str">
            <v>Cards Chips Comebacks</v>
          </cell>
          <cell r="C5318" t="str">
            <v>18x12"</v>
          </cell>
          <cell r="D5318" t="str">
            <v>B0FQWF6CFT</v>
          </cell>
        </row>
        <row r="5319">
          <cell r="A5319" t="str">
            <v>DC_MP-IN_Cards_Cards Chips Come_20x16"</v>
          </cell>
          <cell r="B5319" t="str">
            <v>Cards Chips Comebacks</v>
          </cell>
          <cell r="C5319" t="str">
            <v>20x16"</v>
          </cell>
          <cell r="D5319" t="str">
            <v>B0FQWJ58YN</v>
          </cell>
        </row>
        <row r="5320">
          <cell r="A5320" t="str">
            <v>DC_MP-IN_Cards_Cards Chips Come_7x10"</v>
          </cell>
          <cell r="B5320" t="str">
            <v>Cards Chips Comebacks</v>
          </cell>
          <cell r="C5320" t="str">
            <v>7x10"</v>
          </cell>
          <cell r="D5320" t="str">
            <v>B0FQWKCY9P</v>
          </cell>
        </row>
        <row r="5321">
          <cell r="A5321" t="str">
            <v>DC_MP-IN_Cards_Cards Chips Come_8x12"</v>
          </cell>
          <cell r="B5321" t="str">
            <v>Cards Chips Comebacks</v>
          </cell>
          <cell r="C5321" t="str">
            <v>8x12"</v>
          </cell>
          <cell r="D5321" t="str">
            <v>B0FQWFH3YC</v>
          </cell>
        </row>
        <row r="5322">
          <cell r="A5322" t="str">
            <v>DC_MP-IN_Cards_Flush Beats Ever_10x7"</v>
          </cell>
          <cell r="B5322" t="str">
            <v>Flush Beats Everything</v>
          </cell>
          <cell r="C5322" t="str">
            <v>10x7"</v>
          </cell>
          <cell r="D5322" t="str">
            <v>B0FQW4MZ22</v>
          </cell>
        </row>
        <row r="5323">
          <cell r="A5323" t="str">
            <v>DC_MP-IN_Cards_Flush Beats Ever_12x18"</v>
          </cell>
          <cell r="B5323" t="str">
            <v>Flush Beats Everything</v>
          </cell>
          <cell r="C5323" t="str">
            <v>12x18"</v>
          </cell>
          <cell r="D5323" t="str">
            <v>B0FQWHJKX5</v>
          </cell>
        </row>
        <row r="5324">
          <cell r="A5324" t="str">
            <v>DC_MP-IN_Cards_Flush Beats Ever_12x8"</v>
          </cell>
          <cell r="B5324" t="str">
            <v>Flush Beats Everything</v>
          </cell>
          <cell r="C5324" t="str">
            <v>12x8"</v>
          </cell>
          <cell r="D5324" t="str">
            <v>B0FQWBBJ4Q</v>
          </cell>
        </row>
        <row r="5325">
          <cell r="A5325" t="str">
            <v>DC_MP-IN_Cards_Flush Beats Ever_16x20"</v>
          </cell>
          <cell r="B5325" t="str">
            <v>Flush Beats Everything</v>
          </cell>
          <cell r="C5325" t="str">
            <v>16x20"</v>
          </cell>
          <cell r="D5325" t="str">
            <v>B0FQWHP7XV</v>
          </cell>
        </row>
        <row r="5326">
          <cell r="A5326" t="str">
            <v>DC_MP-IN_Cards_Flush Beats Ever_18x12"</v>
          </cell>
          <cell r="B5326" t="str">
            <v>Flush Beats Everything</v>
          </cell>
          <cell r="C5326" t="str">
            <v>18x12"</v>
          </cell>
          <cell r="D5326" t="str">
            <v>B0FQWF212Y</v>
          </cell>
        </row>
        <row r="5327">
          <cell r="A5327" t="str">
            <v>DC_MP-IN_Cards_Flush Beats Ever_20x16"</v>
          </cell>
          <cell r="B5327" t="str">
            <v>Flush Beats Everything</v>
          </cell>
          <cell r="C5327" t="str">
            <v>20x16"</v>
          </cell>
          <cell r="D5327" t="str">
            <v>B0FQWGHG15</v>
          </cell>
        </row>
        <row r="5328">
          <cell r="A5328" t="str">
            <v>DC_MP-IN_Cards_Flush Beats Ever_7x10"</v>
          </cell>
          <cell r="B5328" t="str">
            <v>Flush Beats Everything</v>
          </cell>
          <cell r="C5328" t="str">
            <v>7x10"</v>
          </cell>
          <cell r="D5328" t="str">
            <v>B0FQW9ZVCC</v>
          </cell>
        </row>
        <row r="5329">
          <cell r="A5329" t="str">
            <v>DC_MP-IN_Cards_Flush Beats Ever_8x12"</v>
          </cell>
          <cell r="B5329" t="str">
            <v>Flush Beats Everything</v>
          </cell>
          <cell r="C5329" t="str">
            <v>8x12"</v>
          </cell>
          <cell r="D5329" t="str">
            <v>B0FQWB2WC8</v>
          </cell>
        </row>
        <row r="5330">
          <cell r="A5330" t="str">
            <v>DC_MP-IN_Cards_Jack of Clubs_10x7"</v>
          </cell>
          <cell r="B5330" t="str">
            <v>Jack of Clubs</v>
          </cell>
          <cell r="C5330" t="str">
            <v>10x7"</v>
          </cell>
          <cell r="D5330" t="str">
            <v>B0FQWF4M35</v>
          </cell>
        </row>
        <row r="5331">
          <cell r="A5331" t="str">
            <v>DC_MP-IN_Cards_Jack of Clubs_12x18"</v>
          </cell>
          <cell r="B5331" t="str">
            <v>Jack of Clubs</v>
          </cell>
          <cell r="C5331" t="str">
            <v>12x18"</v>
          </cell>
          <cell r="D5331" t="str">
            <v>B0FQWDG4JK</v>
          </cell>
        </row>
        <row r="5332">
          <cell r="A5332" t="str">
            <v>DC_MP-IN_Cards_Jack of Clubs_12x8"</v>
          </cell>
          <cell r="B5332" t="str">
            <v>Jack of Clubs</v>
          </cell>
          <cell r="C5332" t="str">
            <v>12x8"</v>
          </cell>
          <cell r="D5332" t="str">
            <v>B0FQWDVG5H</v>
          </cell>
        </row>
        <row r="5333">
          <cell r="A5333" t="str">
            <v>DC_MP-IN_Cards_Jack of Clubs_16x20"</v>
          </cell>
          <cell r="B5333" t="str">
            <v>Jack of Clubs</v>
          </cell>
          <cell r="C5333" t="str">
            <v>16x20"</v>
          </cell>
          <cell r="D5333" t="str">
            <v>B0FQWD9T5S</v>
          </cell>
        </row>
        <row r="5334">
          <cell r="A5334" t="str">
            <v>DC_MP-IN_Cards_Jack of Clubs_18x12"</v>
          </cell>
          <cell r="B5334" t="str">
            <v>Jack of Clubs</v>
          </cell>
          <cell r="C5334" t="str">
            <v>18x12"</v>
          </cell>
          <cell r="D5334" t="str">
            <v>B0FQWDVSCK</v>
          </cell>
        </row>
        <row r="5335">
          <cell r="A5335" t="str">
            <v>DC_MP-IN_Cards_Jack of Clubs_20x16"</v>
          </cell>
          <cell r="B5335" t="str">
            <v>Jack of Clubs</v>
          </cell>
          <cell r="C5335" t="str">
            <v>20x16"</v>
          </cell>
          <cell r="D5335" t="str">
            <v>B0FQWFFM7H</v>
          </cell>
        </row>
        <row r="5336">
          <cell r="A5336" t="str">
            <v>DC_MP-IN_Cards_Jack of Clubs_7x10"</v>
          </cell>
          <cell r="B5336" t="str">
            <v>Jack of Clubs</v>
          </cell>
          <cell r="C5336" t="str">
            <v>7x10"</v>
          </cell>
          <cell r="D5336" t="str">
            <v>B0FQWDG4JL</v>
          </cell>
        </row>
        <row r="5337">
          <cell r="A5337" t="str">
            <v>DC_MP-IN_Cards_Jack of Clubs_8x12"</v>
          </cell>
          <cell r="B5337" t="str">
            <v>Jack of Clubs</v>
          </cell>
          <cell r="C5337" t="str">
            <v>8x12"</v>
          </cell>
          <cell r="D5337" t="str">
            <v>B0FQWF34YK</v>
          </cell>
        </row>
        <row r="5338">
          <cell r="A5338" t="str">
            <v>DC_MP-IN_Cards_Jack of Diamonds_10x7"</v>
          </cell>
          <cell r="B5338" t="str">
            <v>Jack of Diamonds</v>
          </cell>
          <cell r="C5338" t="str">
            <v>10x7"</v>
          </cell>
          <cell r="D5338" t="str">
            <v>B0FQWDGQJW</v>
          </cell>
        </row>
        <row r="5339">
          <cell r="A5339" t="str">
            <v>DC_MP-IN_Cards_Jack of Diamonds_12x18"</v>
          </cell>
          <cell r="B5339" t="str">
            <v>Jack of Diamonds</v>
          </cell>
          <cell r="C5339" t="str">
            <v>12x18"</v>
          </cell>
          <cell r="D5339" t="str">
            <v>B0FQWHYPG5</v>
          </cell>
        </row>
        <row r="5340">
          <cell r="A5340" t="str">
            <v>DC_MP-IN_Cards_Jack of Diamonds_12x8"</v>
          </cell>
          <cell r="B5340" t="str">
            <v>Jack of Diamonds</v>
          </cell>
          <cell r="C5340" t="str">
            <v>12x8"</v>
          </cell>
          <cell r="D5340" t="str">
            <v>B0FQWL7QLY</v>
          </cell>
        </row>
        <row r="5341">
          <cell r="A5341" t="str">
            <v>DC_MP-IN_Cards_Jack of Diamonds_16x20"</v>
          </cell>
          <cell r="B5341" t="str">
            <v>Jack of Diamonds</v>
          </cell>
          <cell r="C5341" t="str">
            <v>16x20"</v>
          </cell>
          <cell r="D5341" t="str">
            <v>B0FQWQX6F2</v>
          </cell>
        </row>
        <row r="5342">
          <cell r="A5342" t="str">
            <v>DC_MP-IN_Cards_Jack of Diamonds_18x12"</v>
          </cell>
          <cell r="B5342" t="str">
            <v>Jack of Diamonds</v>
          </cell>
          <cell r="C5342" t="str">
            <v>18x12"</v>
          </cell>
          <cell r="D5342" t="str">
            <v>B0FQWBT9VY</v>
          </cell>
        </row>
        <row r="5343">
          <cell r="A5343" t="str">
            <v>DC_MP-IN_Cards_Jack of Diamonds_20x16"</v>
          </cell>
          <cell r="B5343" t="str">
            <v>Jack of Diamonds</v>
          </cell>
          <cell r="C5343" t="str">
            <v>20x16"</v>
          </cell>
          <cell r="D5343" t="str">
            <v>B0FQWBJ9W1</v>
          </cell>
        </row>
        <row r="5344">
          <cell r="A5344" t="str">
            <v>DC_MP-IN_Cards_Jack of Diamonds_7x10"</v>
          </cell>
          <cell r="B5344" t="str">
            <v>Jack of Diamonds</v>
          </cell>
          <cell r="C5344" t="str">
            <v>7x10"</v>
          </cell>
          <cell r="D5344" t="str">
            <v>B0FQWBKPC8</v>
          </cell>
        </row>
        <row r="5345">
          <cell r="A5345" t="str">
            <v>DC_MP-IN_Cards_Jack of Diamonds_8x12"</v>
          </cell>
          <cell r="B5345" t="str">
            <v>Jack of Diamonds</v>
          </cell>
          <cell r="C5345" t="str">
            <v>8x12"</v>
          </cell>
          <cell r="D5345" t="str">
            <v>B0FQWJSLXY</v>
          </cell>
        </row>
        <row r="5346">
          <cell r="A5346" t="str">
            <v>DC_MP-IN_Cards_Jack of Hearts_10x7"</v>
          </cell>
          <cell r="B5346" t="str">
            <v>Jack of Hearts</v>
          </cell>
          <cell r="C5346" t="str">
            <v>10x7"</v>
          </cell>
          <cell r="D5346" t="str">
            <v>B0FQWDY285</v>
          </cell>
        </row>
        <row r="5347">
          <cell r="A5347" t="str">
            <v>DC_MP-IN_Cards_Jack of Hearts_12x18"</v>
          </cell>
          <cell r="B5347" t="str">
            <v>Jack of Hearts</v>
          </cell>
          <cell r="C5347" t="str">
            <v>12x18"</v>
          </cell>
          <cell r="D5347" t="str">
            <v>B0FQWHG1NP</v>
          </cell>
        </row>
        <row r="5348">
          <cell r="A5348" t="str">
            <v>DC_MP-IN_Cards_Jack of Hearts_12x8"</v>
          </cell>
          <cell r="B5348" t="str">
            <v>Jack of Hearts</v>
          </cell>
          <cell r="C5348" t="str">
            <v>12x8"</v>
          </cell>
          <cell r="D5348" t="str">
            <v>B0FQWBPFC3</v>
          </cell>
        </row>
        <row r="5349">
          <cell r="A5349" t="str">
            <v>DC_MP-IN_Cards_Jack of Hearts_16x20"</v>
          </cell>
          <cell r="B5349" t="str">
            <v>Jack of Hearts</v>
          </cell>
          <cell r="C5349" t="str">
            <v>16x20"</v>
          </cell>
          <cell r="D5349" t="str">
            <v>B0FQWBT8BY</v>
          </cell>
        </row>
        <row r="5350">
          <cell r="A5350" t="str">
            <v>DC_MP-IN_Cards_Jack of Hearts_18x12"</v>
          </cell>
          <cell r="B5350" t="str">
            <v>Jack of Hearts</v>
          </cell>
          <cell r="C5350" t="str">
            <v>18x12"</v>
          </cell>
          <cell r="D5350" t="str">
            <v>B0FQWNHT2W</v>
          </cell>
        </row>
        <row r="5351">
          <cell r="A5351" t="str">
            <v>DC_MP-IN_Cards_Jack of Hearts_20x16"</v>
          </cell>
          <cell r="B5351" t="str">
            <v>Jack of Hearts</v>
          </cell>
          <cell r="C5351" t="str">
            <v>20x16"</v>
          </cell>
          <cell r="D5351" t="str">
            <v>B0FQW4CBZL</v>
          </cell>
        </row>
        <row r="5352">
          <cell r="A5352" t="str">
            <v>DC_MP-IN_Cards_Jack of Hearts_7x10"</v>
          </cell>
          <cell r="B5352" t="str">
            <v>Jack of Hearts</v>
          </cell>
          <cell r="C5352" t="str">
            <v>7x10"</v>
          </cell>
          <cell r="D5352" t="str">
            <v>B0FQWKDD46</v>
          </cell>
        </row>
        <row r="5353">
          <cell r="A5353" t="str">
            <v>DC_MP-IN_Cards_Jack of Hearts_8x12"</v>
          </cell>
          <cell r="B5353" t="str">
            <v>Jack of Hearts</v>
          </cell>
          <cell r="C5353" t="str">
            <v>8x12"</v>
          </cell>
          <cell r="D5353" t="str">
            <v>B0FQWDYR2H</v>
          </cell>
        </row>
        <row r="5354">
          <cell r="A5354" t="str">
            <v>DC_MP-IN_Cards_Jack of Spades_10x7"</v>
          </cell>
          <cell r="B5354" t="str">
            <v>Jack of Spades</v>
          </cell>
          <cell r="C5354" t="str">
            <v>10x7"</v>
          </cell>
          <cell r="D5354" t="str">
            <v>B0FQWF1X8D</v>
          </cell>
        </row>
        <row r="5355">
          <cell r="A5355" t="str">
            <v>DC_MP-IN_Cards_Jack of Spades_12x18"</v>
          </cell>
          <cell r="B5355" t="str">
            <v>Jack of Spades</v>
          </cell>
          <cell r="C5355" t="str">
            <v>12x18"</v>
          </cell>
          <cell r="D5355" t="str">
            <v>B0FQW9957P</v>
          </cell>
        </row>
        <row r="5356">
          <cell r="A5356" t="str">
            <v>DC_MP-IN_Cards_Jack of Spades_12x8"</v>
          </cell>
          <cell r="B5356" t="str">
            <v>Jack of Spades</v>
          </cell>
          <cell r="C5356" t="str">
            <v>12x8"</v>
          </cell>
          <cell r="D5356" t="str">
            <v>B0FQWBS5YB</v>
          </cell>
        </row>
        <row r="5357">
          <cell r="A5357" t="str">
            <v>DC_MP-IN_Cards_Jack of Spades_16x20"</v>
          </cell>
          <cell r="B5357" t="str">
            <v>Jack of Spades</v>
          </cell>
          <cell r="C5357" t="str">
            <v>16x20"</v>
          </cell>
          <cell r="D5357" t="str">
            <v>B0FQWBGKXV</v>
          </cell>
        </row>
        <row r="5358">
          <cell r="A5358" t="str">
            <v>DC_MP-IN_Cards_Jack of Spades_18x12"</v>
          </cell>
          <cell r="B5358" t="str">
            <v>Jack of Spades</v>
          </cell>
          <cell r="C5358" t="str">
            <v>18x12"</v>
          </cell>
          <cell r="D5358" t="str">
            <v>B0FQWQR95F</v>
          </cell>
        </row>
        <row r="5359">
          <cell r="A5359" t="str">
            <v>DC_MP-IN_Cards_Jack of Spades_20x16"</v>
          </cell>
          <cell r="B5359" t="str">
            <v>Jack of Spades</v>
          </cell>
          <cell r="C5359" t="str">
            <v>20x16"</v>
          </cell>
          <cell r="D5359" t="str">
            <v>B0FQWJPZP5</v>
          </cell>
        </row>
        <row r="5360">
          <cell r="A5360" t="str">
            <v>DC_MP-IN_Cards_Jack of Spades_7x10"</v>
          </cell>
          <cell r="B5360" t="str">
            <v>Jack of Spades</v>
          </cell>
          <cell r="C5360" t="str">
            <v>7x10"</v>
          </cell>
          <cell r="D5360" t="str">
            <v>B0FQWJ4W7H</v>
          </cell>
        </row>
        <row r="5361">
          <cell r="A5361" t="str">
            <v>DC_MP-IN_Cards_Jack of Spades_8x12"</v>
          </cell>
          <cell r="B5361" t="str">
            <v>Jack of Spades</v>
          </cell>
          <cell r="C5361" t="str">
            <v>8x12"</v>
          </cell>
          <cell r="D5361" t="str">
            <v>B0FQWDPWM1</v>
          </cell>
        </row>
        <row r="5362">
          <cell r="A5362" t="str">
            <v>DC_MP-IN_Cards_King of Diamonds_10x7"</v>
          </cell>
          <cell r="B5362" t="str">
            <v>King of Diamonds</v>
          </cell>
          <cell r="C5362" t="str">
            <v>10x7"</v>
          </cell>
          <cell r="D5362" t="str">
            <v>B0FQWDYMFT</v>
          </cell>
        </row>
        <row r="5363">
          <cell r="A5363" t="str">
            <v>DC_MP-IN_Cards_King of Diamonds_12x18"</v>
          </cell>
          <cell r="B5363" t="str">
            <v>King of Diamonds</v>
          </cell>
          <cell r="C5363" t="str">
            <v>12x18"</v>
          </cell>
          <cell r="D5363" t="str">
            <v>B0FQWF1R17</v>
          </cell>
        </row>
        <row r="5364">
          <cell r="A5364" t="str">
            <v>DC_MP-IN_Cards_King of Diamonds_12x8"</v>
          </cell>
          <cell r="B5364" t="str">
            <v>King of Diamonds</v>
          </cell>
          <cell r="C5364" t="str">
            <v>12x8"</v>
          </cell>
          <cell r="D5364" t="str">
            <v>B0FQWHLK8H</v>
          </cell>
        </row>
        <row r="5365">
          <cell r="A5365" t="str">
            <v>DC_MP-IN_Cards_King of Diamonds_16x20"</v>
          </cell>
          <cell r="B5365" t="str">
            <v>King of Diamonds</v>
          </cell>
          <cell r="C5365" t="str">
            <v>16x20"</v>
          </cell>
          <cell r="D5365" t="str">
            <v>B0FQWJPKCT</v>
          </cell>
        </row>
        <row r="5366">
          <cell r="A5366" t="str">
            <v>DC_MP-IN_Cards_King of Diamonds_18x12"</v>
          </cell>
          <cell r="B5366" t="str">
            <v>King of Diamonds</v>
          </cell>
          <cell r="C5366" t="str">
            <v>18x12"</v>
          </cell>
          <cell r="D5366" t="str">
            <v>B0FQWBKV5W</v>
          </cell>
        </row>
        <row r="5367">
          <cell r="A5367" t="str">
            <v>DC_MP-IN_Cards_King of Diamonds_20x16"</v>
          </cell>
          <cell r="B5367" t="str">
            <v>King of Diamonds</v>
          </cell>
          <cell r="C5367" t="str">
            <v>20x16"</v>
          </cell>
          <cell r="D5367" t="str">
            <v>B0FQWHCQVS</v>
          </cell>
        </row>
        <row r="5368">
          <cell r="A5368" t="str">
            <v>DC_MP-IN_Cards_King of Diamonds_7x10"</v>
          </cell>
          <cell r="B5368" t="str">
            <v>King of Diamonds</v>
          </cell>
          <cell r="C5368" t="str">
            <v>7x10"</v>
          </cell>
          <cell r="D5368" t="str">
            <v>B0FQWF65VM</v>
          </cell>
        </row>
        <row r="5369">
          <cell r="A5369" t="str">
            <v>DC_MP-IN_Cards_King of Diamonds_8x12"</v>
          </cell>
          <cell r="B5369" t="str">
            <v>King of Diamonds</v>
          </cell>
          <cell r="C5369" t="str">
            <v>8x12"</v>
          </cell>
          <cell r="D5369" t="str">
            <v>B0FQWBQWPK</v>
          </cell>
        </row>
        <row r="5370">
          <cell r="A5370" t="str">
            <v>DC_MP-IN_Cards_King of Hearts_10x7"</v>
          </cell>
          <cell r="B5370" t="str">
            <v>King of Hearts</v>
          </cell>
          <cell r="C5370" t="str">
            <v>10x7"</v>
          </cell>
          <cell r="D5370" t="str">
            <v>B0FQWHP7XY</v>
          </cell>
        </row>
        <row r="5371">
          <cell r="A5371" t="str">
            <v>DC_MP-IN_Cards_King of Hearts_12x18"</v>
          </cell>
          <cell r="B5371" t="str">
            <v>King of Hearts</v>
          </cell>
          <cell r="C5371" t="str">
            <v>12x18"</v>
          </cell>
          <cell r="D5371" t="str">
            <v>B0FQW9ZPWH</v>
          </cell>
        </row>
        <row r="5372">
          <cell r="A5372" t="str">
            <v>DC_MP-IN_Cards_King of Hearts_12x8"</v>
          </cell>
          <cell r="B5372" t="str">
            <v>King of Hearts</v>
          </cell>
          <cell r="C5372" t="str">
            <v>12x8"</v>
          </cell>
          <cell r="D5372" t="str">
            <v>B0FQWLVVBW</v>
          </cell>
        </row>
        <row r="5373">
          <cell r="A5373" t="str">
            <v>DC_MP-IN_Cards_King of Hearts_16x20"</v>
          </cell>
          <cell r="B5373" t="str">
            <v>King of Hearts</v>
          </cell>
          <cell r="C5373" t="str">
            <v>16x20"</v>
          </cell>
          <cell r="D5373" t="str">
            <v>B0FQWB5XFP</v>
          </cell>
        </row>
        <row r="5374">
          <cell r="A5374" t="str">
            <v>DC_MP-IN_Cards_King of Hearts_18x12"</v>
          </cell>
          <cell r="B5374" t="str">
            <v>King of Hearts</v>
          </cell>
          <cell r="C5374" t="str">
            <v>18x12"</v>
          </cell>
          <cell r="D5374" t="str">
            <v>B0FQW4LKVX</v>
          </cell>
        </row>
        <row r="5375">
          <cell r="A5375" t="str">
            <v>DC_MP-IN_Cards_King of Hearts_20x16"</v>
          </cell>
          <cell r="B5375" t="str">
            <v>King of Hearts</v>
          </cell>
          <cell r="C5375" t="str">
            <v>20x16"</v>
          </cell>
          <cell r="D5375" t="str">
            <v>B0FQWF1SWR</v>
          </cell>
        </row>
        <row r="5376">
          <cell r="A5376" t="str">
            <v>DC_MP-IN_Cards_King of Hearts_7x10"</v>
          </cell>
          <cell r="B5376" t="str">
            <v>King of Hearts</v>
          </cell>
          <cell r="C5376" t="str">
            <v>7x10"</v>
          </cell>
          <cell r="D5376" t="str">
            <v>B0FQWLQP4M</v>
          </cell>
        </row>
        <row r="5377">
          <cell r="A5377" t="str">
            <v>DC_MP-IN_Cards_King of Hearts_8x12"</v>
          </cell>
          <cell r="B5377" t="str">
            <v>King of Hearts</v>
          </cell>
          <cell r="C5377" t="str">
            <v>8x12"</v>
          </cell>
          <cell r="D5377" t="str">
            <v>B0FQWGKSDM</v>
          </cell>
        </row>
        <row r="5378">
          <cell r="A5378" t="str">
            <v>DC_MP-IN_Cards_King of Spades_10x7"</v>
          </cell>
          <cell r="B5378" t="str">
            <v>King of Spades</v>
          </cell>
          <cell r="C5378" t="str">
            <v>10x7"</v>
          </cell>
          <cell r="D5378" t="str">
            <v>B0FQWBH157</v>
          </cell>
        </row>
        <row r="5379">
          <cell r="A5379" t="str">
            <v>DC_MP-IN_Cards_King of Spades_12x18"</v>
          </cell>
          <cell r="B5379" t="str">
            <v>King of Spades</v>
          </cell>
          <cell r="C5379" t="str">
            <v>12x18"</v>
          </cell>
          <cell r="D5379" t="str">
            <v>B0FQWHWDYY</v>
          </cell>
        </row>
        <row r="5380">
          <cell r="A5380" t="str">
            <v>DC_MP-IN_Cards_King of Spades_12x8"</v>
          </cell>
          <cell r="B5380" t="str">
            <v>King of Spades</v>
          </cell>
          <cell r="C5380" t="str">
            <v>12x8"</v>
          </cell>
          <cell r="D5380" t="str">
            <v>B0FQWB2FVK</v>
          </cell>
        </row>
        <row r="5381">
          <cell r="A5381" t="str">
            <v>DC_MP-IN_Cards_King of Spades_16x20"</v>
          </cell>
          <cell r="B5381" t="str">
            <v>King of Spades</v>
          </cell>
          <cell r="C5381" t="str">
            <v>16x20"</v>
          </cell>
          <cell r="D5381" t="str">
            <v>B0FQWBQHRR</v>
          </cell>
        </row>
        <row r="5382">
          <cell r="A5382" t="str">
            <v>DC_MP-IN_Cards_King of Spades_18x12"</v>
          </cell>
          <cell r="B5382" t="str">
            <v>King of Spades</v>
          </cell>
          <cell r="C5382" t="str">
            <v>18x12"</v>
          </cell>
          <cell r="D5382" t="str">
            <v>B0FQWHTS9Z</v>
          </cell>
        </row>
        <row r="5383">
          <cell r="A5383" t="str">
            <v>DC_MP-IN_Cards_King of Spades_20x16"</v>
          </cell>
          <cell r="B5383" t="str">
            <v>King of Spades</v>
          </cell>
          <cell r="C5383" t="str">
            <v>20x16"</v>
          </cell>
          <cell r="D5383" t="str">
            <v>B0FQWHKCW8</v>
          </cell>
        </row>
        <row r="5384">
          <cell r="A5384" t="str">
            <v>DC_MP-IN_Cards_King of Spades_7x10"</v>
          </cell>
          <cell r="B5384" t="str">
            <v>King of Spades</v>
          </cell>
          <cell r="C5384" t="str">
            <v>7x10"</v>
          </cell>
          <cell r="D5384" t="str">
            <v>B0FQWBCM7X</v>
          </cell>
        </row>
        <row r="5385">
          <cell r="A5385" t="str">
            <v>DC_MP-IN_Cards_King of Spades_8x12"</v>
          </cell>
          <cell r="B5385" t="str">
            <v>King of Spades</v>
          </cell>
          <cell r="C5385" t="str">
            <v>8x12"</v>
          </cell>
          <cell r="D5385" t="str">
            <v>B0FQWTF3R1</v>
          </cell>
        </row>
        <row r="5386">
          <cell r="A5386" t="str">
            <v>DC_MP-IN_Cards_Poker Rankings_10x7"</v>
          </cell>
          <cell r="B5386" t="str">
            <v>Poker Rankings</v>
          </cell>
          <cell r="C5386" t="str">
            <v>10x7"</v>
          </cell>
          <cell r="D5386" t="str">
            <v>B0FQWBHCH4</v>
          </cell>
        </row>
        <row r="5387">
          <cell r="A5387" t="str">
            <v>DC_MP-IN_Cards_Poker Rankings_12x18"</v>
          </cell>
          <cell r="B5387" t="str">
            <v>Poker Rankings</v>
          </cell>
          <cell r="C5387" t="str">
            <v>12x18"</v>
          </cell>
          <cell r="D5387" t="str">
            <v>B0FQWBHZT9</v>
          </cell>
        </row>
        <row r="5388">
          <cell r="A5388" t="str">
            <v>DC_MP-IN_Cards_Poker Rankings_12x8"</v>
          </cell>
          <cell r="B5388" t="str">
            <v>Poker Rankings</v>
          </cell>
          <cell r="C5388" t="str">
            <v>12x8"</v>
          </cell>
          <cell r="D5388" t="str">
            <v>B0FQWF1JS5</v>
          </cell>
        </row>
        <row r="5389">
          <cell r="A5389" t="str">
            <v>DC_MP-IN_Cards_Poker Rankings_16x20"</v>
          </cell>
          <cell r="B5389" t="str">
            <v>Poker Rankings</v>
          </cell>
          <cell r="C5389" t="str">
            <v>16x20"</v>
          </cell>
          <cell r="D5389" t="str">
            <v>B0FQWBF5G5</v>
          </cell>
        </row>
        <row r="5390">
          <cell r="A5390" t="str">
            <v>DC_MP-IN_Cards_Poker Rankings_18x12"</v>
          </cell>
          <cell r="B5390" t="str">
            <v>Poker Rankings</v>
          </cell>
          <cell r="C5390" t="str">
            <v>18x12"</v>
          </cell>
          <cell r="D5390" t="str">
            <v>B0FQWDP37P</v>
          </cell>
        </row>
        <row r="5391">
          <cell r="A5391" t="str">
            <v>DC_MP-IN_Cards_Poker Rankings_20x16"</v>
          </cell>
          <cell r="B5391" t="str">
            <v>Poker Rankings</v>
          </cell>
          <cell r="C5391" t="str">
            <v>20x16"</v>
          </cell>
          <cell r="D5391" t="str">
            <v>B0FQW4MZ23</v>
          </cell>
        </row>
        <row r="5392">
          <cell r="A5392" t="str">
            <v>DC_MP-IN_Cards_Poker Rankings_7x10"</v>
          </cell>
          <cell r="B5392" t="str">
            <v>Poker Rankings</v>
          </cell>
          <cell r="C5392" t="str">
            <v>7x10"</v>
          </cell>
          <cell r="D5392" t="str">
            <v>B0FQW4HHLH</v>
          </cell>
        </row>
        <row r="5393">
          <cell r="A5393" t="str">
            <v>DC_MP-IN_Cards_Poker Rankings_8x12"</v>
          </cell>
          <cell r="B5393" t="str">
            <v>Poker Rankings</v>
          </cell>
          <cell r="C5393" t="str">
            <v>8x12"</v>
          </cell>
          <cell r="D5393" t="str">
            <v>B0FQWHYJDT</v>
          </cell>
        </row>
        <row r="5394">
          <cell r="A5394" t="str">
            <v>DC_MP-IN_Cards_Poker Room_10x7"</v>
          </cell>
          <cell r="B5394" t="str">
            <v>Poker Room</v>
          </cell>
          <cell r="C5394" t="str">
            <v>10x7"</v>
          </cell>
          <cell r="D5394" t="str">
            <v>B0FQWJ4XV7</v>
          </cell>
        </row>
        <row r="5395">
          <cell r="A5395" t="str">
            <v>DC_MP-IN_Cards_Poker Room_12x18"</v>
          </cell>
          <cell r="B5395" t="str">
            <v>Poker Room</v>
          </cell>
          <cell r="C5395" t="str">
            <v>12x18"</v>
          </cell>
          <cell r="D5395" t="str">
            <v>B0FQWDZ3Q3</v>
          </cell>
        </row>
        <row r="5396">
          <cell r="A5396" t="str">
            <v>DC_MP-IN_Cards_Poker Room_12x8"</v>
          </cell>
          <cell r="B5396" t="str">
            <v>Poker Room</v>
          </cell>
          <cell r="C5396" t="str">
            <v>12x8"</v>
          </cell>
          <cell r="D5396" t="str">
            <v>B0FQW481GR</v>
          </cell>
        </row>
        <row r="5397">
          <cell r="A5397" t="str">
            <v>DC_MP-IN_Cards_Poker Room_16x20"</v>
          </cell>
          <cell r="B5397" t="str">
            <v>Poker Room</v>
          </cell>
          <cell r="C5397" t="str">
            <v>16x20"</v>
          </cell>
          <cell r="D5397" t="str">
            <v>B0FQWJ3MZS</v>
          </cell>
        </row>
        <row r="5398">
          <cell r="A5398" t="str">
            <v>DC_MP-IN_Cards_Poker Room_18x12"</v>
          </cell>
          <cell r="B5398" t="str">
            <v>Poker Room</v>
          </cell>
          <cell r="C5398" t="str">
            <v>18x12"</v>
          </cell>
          <cell r="D5398" t="str">
            <v>B0FQW9MTTZ</v>
          </cell>
        </row>
        <row r="5399">
          <cell r="A5399" t="str">
            <v>DC_MP-IN_Cards_Poker Room_20x16"</v>
          </cell>
          <cell r="B5399" t="str">
            <v>Poker Room</v>
          </cell>
          <cell r="C5399" t="str">
            <v>20x16"</v>
          </cell>
          <cell r="D5399" t="str">
            <v>B0FQWBC7FX</v>
          </cell>
        </row>
        <row r="5400">
          <cell r="A5400" t="str">
            <v>DC_MP-IN_Cards_Poker Room_7x10"</v>
          </cell>
          <cell r="B5400" t="str">
            <v>Poker Room</v>
          </cell>
          <cell r="C5400" t="str">
            <v>7x10"</v>
          </cell>
          <cell r="D5400" t="str">
            <v>B0FQW4Q752</v>
          </cell>
        </row>
        <row r="5401">
          <cell r="A5401" t="str">
            <v>DC_MP-IN_Cards_Poker Room_8x12"</v>
          </cell>
          <cell r="B5401" t="str">
            <v>Poker Room</v>
          </cell>
          <cell r="C5401" t="str">
            <v>8x12"</v>
          </cell>
          <cell r="D5401" t="str">
            <v>B0FQWHVHN7</v>
          </cell>
        </row>
        <row r="5402">
          <cell r="A5402" t="str">
            <v>DC_MP-IN_Cards_Poker Rules_10x7"</v>
          </cell>
          <cell r="B5402" t="str">
            <v>Poker Rules</v>
          </cell>
          <cell r="C5402" t="str">
            <v>10x7"</v>
          </cell>
          <cell r="D5402" t="str">
            <v>B0FQWF83R8</v>
          </cell>
        </row>
        <row r="5403">
          <cell r="A5403" t="str">
            <v>DC_MP-IN_Cards_Poker Rules_12x18"</v>
          </cell>
          <cell r="B5403" t="str">
            <v>Poker Rules</v>
          </cell>
          <cell r="C5403" t="str">
            <v>12x18"</v>
          </cell>
          <cell r="D5403" t="str">
            <v>B0FQWFB8NY</v>
          </cell>
        </row>
        <row r="5404">
          <cell r="A5404" t="str">
            <v>DC_MP-IN_Cards_Poker Rules_12x8"</v>
          </cell>
          <cell r="B5404" t="str">
            <v>Poker Rules</v>
          </cell>
          <cell r="C5404" t="str">
            <v>12x8"</v>
          </cell>
          <cell r="D5404" t="str">
            <v>B0FQWBBWN4</v>
          </cell>
        </row>
        <row r="5405">
          <cell r="A5405" t="str">
            <v>DC_MP-IN_Cards_Poker Rules_16x20"</v>
          </cell>
          <cell r="B5405" t="str">
            <v>Poker Rules</v>
          </cell>
          <cell r="C5405" t="str">
            <v>16x20"</v>
          </cell>
          <cell r="D5405" t="str">
            <v>B0FQWHXZ74</v>
          </cell>
        </row>
        <row r="5406">
          <cell r="A5406" t="str">
            <v>DC_MP-IN_Cards_Poker Rules_18x12"</v>
          </cell>
          <cell r="B5406" t="str">
            <v>Poker Rules</v>
          </cell>
          <cell r="C5406" t="str">
            <v>18x12"</v>
          </cell>
          <cell r="D5406" t="str">
            <v>B0FQWDZCH5</v>
          </cell>
        </row>
        <row r="5407">
          <cell r="A5407" t="str">
            <v>DC_MP-IN_Cards_Poker Rules_20x16"</v>
          </cell>
          <cell r="B5407" t="str">
            <v>Poker Rules</v>
          </cell>
          <cell r="C5407" t="str">
            <v>20x16"</v>
          </cell>
          <cell r="D5407" t="str">
            <v>B0FQW4D1SM</v>
          </cell>
        </row>
        <row r="5408">
          <cell r="A5408" t="str">
            <v>DC_MP-IN_Cards_Poker Rules_7x10"</v>
          </cell>
          <cell r="B5408" t="str">
            <v>Poker Rules</v>
          </cell>
          <cell r="C5408" t="str">
            <v>7x10"</v>
          </cell>
          <cell r="D5408" t="str">
            <v>B0FQX1FWLH</v>
          </cell>
        </row>
        <row r="5409">
          <cell r="A5409" t="str">
            <v>DC_MP-IN_Cards_Poker Rules_8x12"</v>
          </cell>
          <cell r="B5409" t="str">
            <v>Poker Rules</v>
          </cell>
          <cell r="C5409" t="str">
            <v>8x12"</v>
          </cell>
          <cell r="D5409" t="str">
            <v>B0FQWHKRBS</v>
          </cell>
        </row>
        <row r="5410">
          <cell r="A5410" t="str">
            <v>DC_MP-IN_Cards_Pokker Face Acti_10x7"</v>
          </cell>
          <cell r="B5410" t="str">
            <v>Pokker Face Activated</v>
          </cell>
          <cell r="C5410" t="str">
            <v>10x7"</v>
          </cell>
          <cell r="D5410" t="str">
            <v>B0FQWB18ZZ</v>
          </cell>
        </row>
        <row r="5411">
          <cell r="A5411" t="str">
            <v>DC_MP-IN_Cards_Pokker Face Acti_12x18"</v>
          </cell>
          <cell r="B5411" t="str">
            <v>Pokker Face Activated</v>
          </cell>
          <cell r="C5411" t="str">
            <v>12x18"</v>
          </cell>
          <cell r="D5411" t="str">
            <v>B0FQW9957Q</v>
          </cell>
        </row>
        <row r="5412">
          <cell r="A5412" t="str">
            <v>DC_MP-IN_Cards_Pokker Face Acti_12x8"</v>
          </cell>
          <cell r="B5412" t="str">
            <v>Pokker Face Activated</v>
          </cell>
          <cell r="C5412" t="str">
            <v>12x8"</v>
          </cell>
          <cell r="D5412" t="str">
            <v>B0FQWSS87X</v>
          </cell>
        </row>
        <row r="5413">
          <cell r="A5413" t="str">
            <v>DC_MP-IN_Cards_Pokker Face Acti_16x20"</v>
          </cell>
          <cell r="B5413" t="str">
            <v>Pokker Face Activated</v>
          </cell>
          <cell r="C5413" t="str">
            <v>16x20"</v>
          </cell>
          <cell r="D5413" t="str">
            <v>B0FQW9ZVT9</v>
          </cell>
        </row>
        <row r="5414">
          <cell r="A5414" t="str">
            <v>DC_MP-IN_Cards_Pokker Face Acti_18x12"</v>
          </cell>
          <cell r="B5414" t="str">
            <v>Pokker Face Activated</v>
          </cell>
          <cell r="C5414" t="str">
            <v>18x12"</v>
          </cell>
          <cell r="D5414" t="str">
            <v>B0FQWDVSCJ</v>
          </cell>
        </row>
        <row r="5415">
          <cell r="A5415" t="str">
            <v>DC_MP-IN_Cards_Pokker Face Acti_20x16"</v>
          </cell>
          <cell r="B5415" t="str">
            <v>Pokker Face Activated</v>
          </cell>
          <cell r="C5415" t="str">
            <v>20x16"</v>
          </cell>
          <cell r="D5415" t="str">
            <v>B0FQWJ3MGF</v>
          </cell>
        </row>
        <row r="5416">
          <cell r="A5416" t="str">
            <v>DC_MP-IN_Cards_Pokker Face Acti_7x10"</v>
          </cell>
          <cell r="B5416" t="str">
            <v>Pokker Face Activated</v>
          </cell>
          <cell r="C5416" t="str">
            <v>7x10"</v>
          </cell>
          <cell r="D5416" t="str">
            <v>B0FQX1FWLJ</v>
          </cell>
        </row>
        <row r="5417">
          <cell r="A5417" t="str">
            <v>DC_MP-IN_Cards_Pokker Face Acti_8x12"</v>
          </cell>
          <cell r="B5417" t="str">
            <v>Pokker Face Activated</v>
          </cell>
          <cell r="C5417" t="str">
            <v>8x12"</v>
          </cell>
          <cell r="D5417" t="str">
            <v>B0FQWBNGVK</v>
          </cell>
        </row>
        <row r="5418">
          <cell r="A5418" t="str">
            <v>DC_MP-IN_Cards_Queen of Clubs_10x7"</v>
          </cell>
          <cell r="B5418" t="str">
            <v>Queen of Clubs</v>
          </cell>
          <cell r="C5418" t="str">
            <v>10x7"</v>
          </cell>
          <cell r="D5418" t="str">
            <v>B0FQWBNV97</v>
          </cell>
        </row>
        <row r="5419">
          <cell r="A5419" t="str">
            <v>DC_MP-IN_Cards_Queen of Clubs_12x18"</v>
          </cell>
          <cell r="B5419" t="str">
            <v>Queen of Clubs</v>
          </cell>
          <cell r="C5419" t="str">
            <v>12x18"</v>
          </cell>
          <cell r="D5419" t="str">
            <v>B0FQWBHK19</v>
          </cell>
        </row>
        <row r="5420">
          <cell r="A5420" t="str">
            <v>DC_MP-IN_Cards_Queen of Clubs_12x8"</v>
          </cell>
          <cell r="B5420" t="str">
            <v>Queen of Clubs</v>
          </cell>
          <cell r="C5420" t="str">
            <v>12x8"</v>
          </cell>
          <cell r="D5420" t="str">
            <v>B0FQWGW9L8</v>
          </cell>
        </row>
        <row r="5421">
          <cell r="A5421" t="str">
            <v>DC_MP-IN_Cards_Queen of Clubs_16x20"</v>
          </cell>
          <cell r="B5421" t="str">
            <v>Queen of Clubs</v>
          </cell>
          <cell r="C5421" t="str">
            <v>16x20"</v>
          </cell>
          <cell r="D5421" t="str">
            <v>B0FQWHFX52</v>
          </cell>
        </row>
        <row r="5422">
          <cell r="A5422" t="str">
            <v>DC_MP-IN_Cards_Queen of Clubs_18x12"</v>
          </cell>
          <cell r="B5422" t="str">
            <v>Queen of Clubs</v>
          </cell>
          <cell r="C5422" t="str">
            <v>18x12"</v>
          </cell>
          <cell r="D5422" t="str">
            <v>B0FQWHDRNT</v>
          </cell>
        </row>
        <row r="5423">
          <cell r="A5423" t="str">
            <v>DC_MP-IN_Cards_Queen of Clubs_20x16"</v>
          </cell>
          <cell r="B5423" t="str">
            <v>Queen of Clubs</v>
          </cell>
          <cell r="C5423" t="str">
            <v>20x16"</v>
          </cell>
          <cell r="D5423" t="str">
            <v>B0FQWB75NK</v>
          </cell>
        </row>
        <row r="5424">
          <cell r="A5424" t="str">
            <v>DC_MP-IN_Cards_Queen of Clubs_7x10"</v>
          </cell>
          <cell r="B5424" t="str">
            <v>Queen of Clubs</v>
          </cell>
          <cell r="C5424" t="str">
            <v>7x10"</v>
          </cell>
          <cell r="D5424" t="str">
            <v>B0FQWK4XG3</v>
          </cell>
        </row>
        <row r="5425">
          <cell r="A5425" t="str">
            <v>DC_MP-IN_Cards_Queen of Clubs_8x12"</v>
          </cell>
          <cell r="B5425" t="str">
            <v>Queen of Clubs</v>
          </cell>
          <cell r="C5425" t="str">
            <v>8x12"</v>
          </cell>
          <cell r="D5425" t="str">
            <v>B0FQWF2G4Z</v>
          </cell>
        </row>
        <row r="5426">
          <cell r="A5426" t="str">
            <v>DC_MP-IN_Cards_Queen of Diamond_10x7"</v>
          </cell>
          <cell r="B5426" t="str">
            <v>Queen of Diamonds</v>
          </cell>
          <cell r="C5426" t="str">
            <v>10x7"</v>
          </cell>
          <cell r="D5426" t="str">
            <v>B0FQWR589T</v>
          </cell>
        </row>
        <row r="5427">
          <cell r="A5427" t="str">
            <v>DC_MP-IN_Cards_Queen of Diamond_12x18"</v>
          </cell>
          <cell r="B5427" t="str">
            <v>Queen of Diamonds</v>
          </cell>
          <cell r="C5427" t="str">
            <v>12x18"</v>
          </cell>
          <cell r="D5427" t="str">
            <v>B0FQWGNVWH</v>
          </cell>
        </row>
        <row r="5428">
          <cell r="A5428" t="str">
            <v>DC_MP-IN_Cards_Queen of Diamond_12x8"</v>
          </cell>
          <cell r="B5428" t="str">
            <v>Queen of Diamonds</v>
          </cell>
          <cell r="C5428" t="str">
            <v>12x8"</v>
          </cell>
          <cell r="D5428" t="str">
            <v>B0FQWF6MD5</v>
          </cell>
        </row>
        <row r="5429">
          <cell r="A5429" t="str">
            <v>DC_MP-IN_Cards_Queen of Diamond_16x20"</v>
          </cell>
          <cell r="B5429" t="str">
            <v>Queen of Diamonds</v>
          </cell>
          <cell r="C5429" t="str">
            <v>16x20"</v>
          </cell>
          <cell r="D5429" t="str">
            <v>B0FQWB5XFV</v>
          </cell>
        </row>
        <row r="5430">
          <cell r="A5430" t="str">
            <v>DC_MP-IN_Cards_Queen of Diamond_18x12"</v>
          </cell>
          <cell r="B5430" t="str">
            <v>Queen of Diamonds</v>
          </cell>
          <cell r="C5430" t="str">
            <v>18x12"</v>
          </cell>
          <cell r="D5430" t="str">
            <v>B0FQWJ76X3</v>
          </cell>
        </row>
        <row r="5431">
          <cell r="A5431" t="str">
            <v>DC_MP-IN_Cards_Queen of Diamond_20x16"</v>
          </cell>
          <cell r="B5431" t="str">
            <v>Queen of Diamonds</v>
          </cell>
          <cell r="C5431" t="str">
            <v>20x16"</v>
          </cell>
          <cell r="D5431" t="str">
            <v>B0FQWJLW75</v>
          </cell>
        </row>
        <row r="5432">
          <cell r="A5432" t="str">
            <v>DC_MP-IN_Cards_Queen of Diamond_7x10"</v>
          </cell>
          <cell r="B5432" t="str">
            <v>Queen of Diamonds</v>
          </cell>
          <cell r="C5432" t="str">
            <v>7x10"</v>
          </cell>
          <cell r="D5432" t="str">
            <v>B0FQWDZCH6</v>
          </cell>
        </row>
        <row r="5433">
          <cell r="A5433" t="str">
            <v>DC_MP-IN_Cards_Queen of Diamond_8x12"</v>
          </cell>
          <cell r="B5433" t="str">
            <v>Queen of Diamonds</v>
          </cell>
          <cell r="C5433" t="str">
            <v>8x12"</v>
          </cell>
          <cell r="D5433" t="str">
            <v>B0FQWHG42M</v>
          </cell>
        </row>
        <row r="5434">
          <cell r="A5434" t="str">
            <v>DC_MP-IN_Cards_Queen of Spades_10x7"</v>
          </cell>
          <cell r="B5434" t="str">
            <v>Queen of Spades</v>
          </cell>
          <cell r="C5434" t="str">
            <v>10x7"</v>
          </cell>
          <cell r="D5434" t="str">
            <v>B0FQWMK5M5</v>
          </cell>
        </row>
        <row r="5435">
          <cell r="A5435" t="str">
            <v>DC_MP-IN_Cards_Queen of Spades_12x18"</v>
          </cell>
          <cell r="B5435" t="str">
            <v>Queen of Spades</v>
          </cell>
          <cell r="C5435" t="str">
            <v>12x18"</v>
          </cell>
          <cell r="D5435" t="str">
            <v>B0FQWBV4BB</v>
          </cell>
        </row>
        <row r="5436">
          <cell r="A5436" t="str">
            <v>DC_MP-IN_Cards_Queen of Spades_12x8"</v>
          </cell>
          <cell r="B5436" t="str">
            <v>Queen of Spades</v>
          </cell>
          <cell r="C5436" t="str">
            <v>12x8"</v>
          </cell>
          <cell r="D5436" t="str">
            <v>B0FQWBJ6TT</v>
          </cell>
        </row>
        <row r="5437">
          <cell r="A5437" t="str">
            <v>DC_MP-IN_Cards_Queen of Spades_16x20"</v>
          </cell>
          <cell r="B5437" t="str">
            <v>Queen of Spades</v>
          </cell>
          <cell r="C5437" t="str">
            <v>16x20"</v>
          </cell>
          <cell r="D5437" t="str">
            <v>B0FQWDPJYX</v>
          </cell>
        </row>
        <row r="5438">
          <cell r="A5438" t="str">
            <v>DC_MP-IN_Cards_Queen of Spades_18x12"</v>
          </cell>
          <cell r="B5438" t="str">
            <v>Queen of Spades</v>
          </cell>
          <cell r="C5438" t="str">
            <v>18x12"</v>
          </cell>
          <cell r="D5438" t="str">
            <v>B0FQWBHK18</v>
          </cell>
        </row>
        <row r="5439">
          <cell r="A5439" t="str">
            <v>DC_MP-IN_Cards_Queen of Spades_20x16"</v>
          </cell>
          <cell r="B5439" t="str">
            <v>Queen of Spades</v>
          </cell>
          <cell r="C5439" t="str">
            <v>20x16"</v>
          </cell>
          <cell r="D5439" t="str">
            <v>B0FQWFN3F7</v>
          </cell>
        </row>
        <row r="5440">
          <cell r="A5440" t="str">
            <v>DC_MP-IN_Cards_Queen of Spades_7x10"</v>
          </cell>
          <cell r="B5440" t="str">
            <v>Queen of Spades</v>
          </cell>
          <cell r="C5440" t="str">
            <v>7x10"</v>
          </cell>
          <cell r="D5440" t="str">
            <v>B0FQWF42TN</v>
          </cell>
        </row>
        <row r="5441">
          <cell r="A5441" t="str">
            <v>DC_MP-IN_Cards_Queen of Spades_8x12"</v>
          </cell>
          <cell r="B5441" t="str">
            <v>Queen of Spades</v>
          </cell>
          <cell r="C5441" t="str">
            <v>8x12"</v>
          </cell>
          <cell r="D5441" t="str">
            <v>B0FQWGRWRL</v>
          </cell>
        </row>
        <row r="5442">
          <cell r="A5442" t="str">
            <v>DC_MP-IN_Cards_QueenOfHearts_10x7"</v>
          </cell>
          <cell r="B5442" t="str">
            <v>QueenOfHearts</v>
          </cell>
          <cell r="C5442" t="str">
            <v>10x7"</v>
          </cell>
          <cell r="D5442" t="str">
            <v>B0FQWGFLSH</v>
          </cell>
        </row>
        <row r="5443">
          <cell r="A5443" t="str">
            <v>DC_MP-IN_Cards_QueenOfHearts_12x18"</v>
          </cell>
          <cell r="B5443" t="str">
            <v>QueenOfHearts</v>
          </cell>
          <cell r="C5443" t="str">
            <v>12x18"</v>
          </cell>
          <cell r="D5443" t="str">
            <v>B0FQWH51DL</v>
          </cell>
        </row>
        <row r="5444">
          <cell r="A5444" t="str">
            <v>DC_MP-IN_Cards_QueenOfHearts_12x8"</v>
          </cell>
          <cell r="B5444" t="str">
            <v>QueenOfHearts</v>
          </cell>
          <cell r="C5444" t="str">
            <v>12x8"</v>
          </cell>
          <cell r="D5444" t="str">
            <v>B0FQWBDG6C</v>
          </cell>
        </row>
        <row r="5445">
          <cell r="A5445" t="str">
            <v>DC_MP-IN_Cards_QueenOfHearts_16x20"</v>
          </cell>
          <cell r="B5445" t="str">
            <v>QueenOfHearts</v>
          </cell>
          <cell r="C5445" t="str">
            <v>16x20"</v>
          </cell>
          <cell r="D5445" t="str">
            <v>B0FQWF1X8C</v>
          </cell>
        </row>
        <row r="5446">
          <cell r="A5446" t="str">
            <v>DC_MP-IN_Cards_QueenOfHearts_18x12"</v>
          </cell>
          <cell r="B5446" t="str">
            <v>QueenOfHearts</v>
          </cell>
          <cell r="C5446" t="str">
            <v>18x12"</v>
          </cell>
          <cell r="D5446" t="str">
            <v>B0FQWHT19L</v>
          </cell>
        </row>
        <row r="5447">
          <cell r="A5447" t="str">
            <v>DC_MP-IN_Cards_QueenOfHearts_20x16"</v>
          </cell>
          <cell r="B5447" t="str">
            <v>QueenOfHearts</v>
          </cell>
          <cell r="C5447" t="str">
            <v>20x16"</v>
          </cell>
          <cell r="D5447" t="str">
            <v>B0FQWJFHZM</v>
          </cell>
        </row>
        <row r="5448">
          <cell r="A5448" t="str">
            <v>DC_MP-IN_Cards_QueenOfHearts_7x10"</v>
          </cell>
          <cell r="B5448" t="str">
            <v>QueenOfHearts</v>
          </cell>
          <cell r="C5448" t="str">
            <v>7x10"</v>
          </cell>
          <cell r="D5448" t="str">
            <v>B0FQWJ9RH8</v>
          </cell>
        </row>
        <row r="5449">
          <cell r="A5449" t="str">
            <v>DC_MP-IN_Cards_QueenOfHearts_8x12"</v>
          </cell>
          <cell r="B5449" t="str">
            <v>QueenOfHearts</v>
          </cell>
          <cell r="C5449" t="str">
            <v>8x12"</v>
          </cell>
          <cell r="D5449" t="str">
            <v>B0FQX1BTTK</v>
          </cell>
        </row>
        <row r="5450">
          <cell r="A5450" t="str">
            <v>DC_MP-IN_Cards_Shhh Card Shark_10x7"</v>
          </cell>
          <cell r="B5450" t="str">
            <v>Shhh Card Shark at Work</v>
          </cell>
          <cell r="C5450" t="str">
            <v>10x7"</v>
          </cell>
          <cell r="D5450" t="str">
            <v>B0FQWF3FNZ</v>
          </cell>
        </row>
        <row r="5451">
          <cell r="A5451" t="str">
            <v>DC_MP-IN_Cards_Shhh Card Shark_12x18"</v>
          </cell>
          <cell r="B5451" t="str">
            <v>Shhh Card Shark at Work</v>
          </cell>
          <cell r="C5451" t="str">
            <v>12x18"</v>
          </cell>
          <cell r="D5451" t="str">
            <v>B0FQWQR8DK</v>
          </cell>
        </row>
        <row r="5452">
          <cell r="A5452" t="str">
            <v>DC_MP-IN_Cards_Shhh Card Shark_12x8"</v>
          </cell>
          <cell r="B5452" t="str">
            <v>Shhh Card Shark at Work</v>
          </cell>
          <cell r="C5452" t="str">
            <v>12x8"</v>
          </cell>
          <cell r="D5452" t="str">
            <v>B0FQWDM3G3</v>
          </cell>
        </row>
        <row r="5453">
          <cell r="A5453" t="str">
            <v>DC_MP-IN_Cards_Shhh Card Shark_16x20"</v>
          </cell>
          <cell r="B5453" t="str">
            <v>Shhh Card Shark at Work</v>
          </cell>
          <cell r="C5453" t="str">
            <v>16x20"</v>
          </cell>
          <cell r="D5453" t="str">
            <v>B0FQWBTRXD</v>
          </cell>
        </row>
        <row r="5454">
          <cell r="A5454" t="str">
            <v>DC_MP-IN_Cards_Shhh Card Shark_18x12"</v>
          </cell>
          <cell r="B5454" t="str">
            <v>Shhh Card Shark at Work</v>
          </cell>
          <cell r="C5454" t="str">
            <v>18x12"</v>
          </cell>
          <cell r="D5454" t="str">
            <v>B0FQWF7YPY</v>
          </cell>
        </row>
        <row r="5455">
          <cell r="A5455" t="str">
            <v>DC_MP-IN_Cards_Shhh Card Shark_20x16"</v>
          </cell>
          <cell r="B5455" t="str">
            <v>Shhh Card Shark at Work</v>
          </cell>
          <cell r="C5455" t="str">
            <v>20x16"</v>
          </cell>
          <cell r="D5455" t="str">
            <v>B0FQWJLWKM</v>
          </cell>
        </row>
        <row r="5456">
          <cell r="A5456" t="str">
            <v>DC_MP-IN_Cards_Shhh Card Shark_7x10"</v>
          </cell>
          <cell r="B5456" t="str">
            <v>Shhh Card Shark at Work</v>
          </cell>
          <cell r="C5456" t="str">
            <v>7x10"</v>
          </cell>
          <cell r="D5456" t="str">
            <v>B0FQWDRC2Y</v>
          </cell>
        </row>
        <row r="5457">
          <cell r="A5457" t="str">
            <v>DC_MP-IN_Cards_Shhh Card Shark_8x12"</v>
          </cell>
          <cell r="B5457" t="str">
            <v>Shhh Card Shark at Work</v>
          </cell>
          <cell r="C5457" t="str">
            <v>8x12"</v>
          </cell>
          <cell r="D5457" t="str">
            <v>B0FQWBH6HD</v>
          </cell>
        </row>
        <row r="5458">
          <cell r="A5458" t="str">
            <v>DC_MP-IN_Cards_The Deck is My D_10x7"</v>
          </cell>
          <cell r="B5458" t="str">
            <v>The Deck is My Domain</v>
          </cell>
          <cell r="C5458" t="str">
            <v>10x7"</v>
          </cell>
          <cell r="D5458" t="str">
            <v>B0FQWFB8NZ</v>
          </cell>
        </row>
        <row r="5459">
          <cell r="A5459" t="str">
            <v>DC_MP-IN_Cards_The Deck is My D_12x18"</v>
          </cell>
          <cell r="B5459" t="str">
            <v>The Deck is My Domain</v>
          </cell>
          <cell r="C5459" t="str">
            <v>12x18"</v>
          </cell>
          <cell r="D5459" t="str">
            <v>B0FQW9ZSVX</v>
          </cell>
        </row>
        <row r="5460">
          <cell r="A5460" t="str">
            <v>DC_MP-IN_Cards_The Deck is My D_12x8"</v>
          </cell>
          <cell r="B5460" t="str">
            <v>The Deck is My Domain</v>
          </cell>
          <cell r="C5460" t="str">
            <v>12x8"</v>
          </cell>
          <cell r="D5460" t="str">
            <v>B0FQWL89GB</v>
          </cell>
        </row>
        <row r="5461">
          <cell r="A5461" t="str">
            <v>DC_MP-IN_Cards_The Deck is My D_16x20"</v>
          </cell>
          <cell r="B5461" t="str">
            <v>The Deck is My Domain</v>
          </cell>
          <cell r="C5461" t="str">
            <v>16x20"</v>
          </cell>
          <cell r="D5461" t="str">
            <v>B0FQWBQ92S</v>
          </cell>
        </row>
        <row r="5462">
          <cell r="A5462" t="str">
            <v>DC_MP-IN_Cards_The Deck is My D_18x12"</v>
          </cell>
          <cell r="B5462" t="str">
            <v>The Deck is My Domain</v>
          </cell>
          <cell r="C5462" t="str">
            <v>18x12"</v>
          </cell>
          <cell r="D5462" t="str">
            <v>B0FQWM1YQP</v>
          </cell>
        </row>
        <row r="5463">
          <cell r="A5463" t="str">
            <v>DC_MP-IN_Cards_The Deck is My D_20x16"</v>
          </cell>
          <cell r="B5463" t="str">
            <v>The Deck is My Domain</v>
          </cell>
          <cell r="C5463" t="str">
            <v>20x16"</v>
          </cell>
          <cell r="D5463" t="str">
            <v>B0FQWR76XR</v>
          </cell>
        </row>
        <row r="5464">
          <cell r="A5464" t="str">
            <v>DC_MP-IN_Cards_The Deck is My D_7x10"</v>
          </cell>
          <cell r="B5464" t="str">
            <v>The Deck is My Domain</v>
          </cell>
          <cell r="C5464" t="str">
            <v>7x10"</v>
          </cell>
          <cell r="D5464" t="str">
            <v>B0FQWBLFNJ</v>
          </cell>
        </row>
        <row r="5465">
          <cell r="A5465" t="str">
            <v>DC_MP-IN_Cards_The Deck is My D_8x12"</v>
          </cell>
          <cell r="B5465" t="str">
            <v>The Deck is My Domain</v>
          </cell>
          <cell r="C5465" t="str">
            <v>8x12"</v>
          </cell>
          <cell r="D5465" t="str">
            <v>B0FQWJLQ1N</v>
          </cell>
        </row>
        <row r="5466">
          <cell r="A5466" t="str">
            <v>DC_MP-IN_Chicken_Beware of All_10x7"</v>
          </cell>
          <cell r="B5466" t="str">
            <v>Beware of All the Chicken</v>
          </cell>
          <cell r="C5466" t="str">
            <v>10x7"</v>
          </cell>
          <cell r="D5466" t="str">
            <v>B0FQWD7CSM</v>
          </cell>
        </row>
        <row r="5467">
          <cell r="A5467" t="str">
            <v>DC_MP-IN_Chicken_Beware of All_12x18"</v>
          </cell>
          <cell r="B5467" t="str">
            <v>Beware of All the Chicken</v>
          </cell>
          <cell r="C5467" t="str">
            <v>12x18"</v>
          </cell>
          <cell r="D5467" t="str">
            <v>B0FQVKW2VZ</v>
          </cell>
        </row>
        <row r="5468">
          <cell r="A5468" t="str">
            <v>DC_MP-IN_Chicken_Beware of All_12x8"</v>
          </cell>
          <cell r="B5468" t="str">
            <v>Beware of All the Chicken</v>
          </cell>
          <cell r="C5468" t="str">
            <v>12x8"</v>
          </cell>
          <cell r="D5468" t="str">
            <v>B0FQWL734L</v>
          </cell>
        </row>
        <row r="5469">
          <cell r="A5469" t="str">
            <v>DC_MP-IN_Chicken_Beware of All_16x20"</v>
          </cell>
          <cell r="B5469" t="str">
            <v>Beware of All the Chicken</v>
          </cell>
          <cell r="C5469" t="str">
            <v>16x20"</v>
          </cell>
          <cell r="D5469" t="str">
            <v>B0FQWNNG33</v>
          </cell>
        </row>
        <row r="5470">
          <cell r="A5470" t="str">
            <v>DC_MP-IN_Chicken_Beware of All_18x12"</v>
          </cell>
          <cell r="B5470" t="str">
            <v>Beware of All the Chicken</v>
          </cell>
          <cell r="C5470" t="str">
            <v>18x12"</v>
          </cell>
          <cell r="D5470" t="str">
            <v>B0FQW421RB</v>
          </cell>
        </row>
        <row r="5471">
          <cell r="A5471" t="str">
            <v>DC_MP-IN_Chicken_Beware of All_20x16"</v>
          </cell>
          <cell r="B5471" t="str">
            <v>Beware of All the Chicken</v>
          </cell>
          <cell r="C5471" t="str">
            <v>20x16"</v>
          </cell>
          <cell r="D5471" t="str">
            <v>B0FQWH2925</v>
          </cell>
        </row>
        <row r="5472">
          <cell r="A5472" t="str">
            <v>DC_MP-IN_Chicken_Beware of All_7x10"</v>
          </cell>
          <cell r="B5472" t="str">
            <v>Beware of All the Chicken</v>
          </cell>
          <cell r="C5472" t="str">
            <v>7x10"</v>
          </cell>
          <cell r="D5472" t="str">
            <v>B0FQVRDGQF</v>
          </cell>
        </row>
        <row r="5473">
          <cell r="A5473" t="str">
            <v>DC_MP-IN_Chicken_Beware of All_8x12"</v>
          </cell>
          <cell r="B5473" t="str">
            <v>Beware of All the Chicken</v>
          </cell>
          <cell r="C5473" t="str">
            <v>8x12"</v>
          </cell>
          <cell r="D5473" t="str">
            <v>B0FQW18C1C</v>
          </cell>
        </row>
        <row r="5474">
          <cell r="A5474" t="str">
            <v>DC_MP-IN_Chicken_Chick Inn No R_10x7"</v>
          </cell>
          <cell r="B5474" t="str">
            <v>Chick Inn No Roosters Allowed</v>
          </cell>
          <cell r="C5474" t="str">
            <v>10x7"</v>
          </cell>
          <cell r="D5474" t="str">
            <v>B0FQWHFTP9</v>
          </cell>
        </row>
        <row r="5475">
          <cell r="A5475" t="str">
            <v>DC_MP-IN_Chicken_Chick Inn No R_12x18"</v>
          </cell>
          <cell r="B5475" t="str">
            <v>Chick Inn No Roosters Allowed</v>
          </cell>
          <cell r="C5475" t="str">
            <v>12x18"</v>
          </cell>
          <cell r="D5475" t="str">
            <v>B0FQWPSNBW</v>
          </cell>
        </row>
        <row r="5476">
          <cell r="A5476" t="str">
            <v>DC_MP-IN_Chicken_Chick Inn No R_12x8"</v>
          </cell>
          <cell r="B5476" t="str">
            <v>Chick Inn No Roosters Allowed</v>
          </cell>
          <cell r="C5476" t="str">
            <v>12x8"</v>
          </cell>
          <cell r="D5476" t="str">
            <v>B0FQWLMB7P</v>
          </cell>
        </row>
        <row r="5477">
          <cell r="A5477" t="str">
            <v>DC_MP-IN_Chicken_Chick Inn No R_16x20"</v>
          </cell>
          <cell r="B5477" t="str">
            <v>Chick Inn No Roosters Allowed</v>
          </cell>
          <cell r="C5477" t="str">
            <v>16x20"</v>
          </cell>
          <cell r="D5477" t="str">
            <v>B0FQWGF3J1</v>
          </cell>
        </row>
        <row r="5478">
          <cell r="A5478" t="str">
            <v>DC_MP-IN_Chicken_Chick Inn No R_18x12"</v>
          </cell>
          <cell r="B5478" t="str">
            <v>Chick Inn No Roosters Allowed</v>
          </cell>
          <cell r="C5478" t="str">
            <v>18x12"</v>
          </cell>
          <cell r="D5478" t="str">
            <v>B0FQW1JHPN</v>
          </cell>
        </row>
        <row r="5479">
          <cell r="A5479" t="str">
            <v>DC_MP-IN_Chicken_Chick Inn No R_20x16"</v>
          </cell>
          <cell r="B5479" t="str">
            <v>Chick Inn No Roosters Allowed</v>
          </cell>
          <cell r="C5479" t="str">
            <v>20x16"</v>
          </cell>
          <cell r="D5479" t="str">
            <v>B0FQW38BT7</v>
          </cell>
        </row>
        <row r="5480">
          <cell r="A5480" t="str">
            <v>DC_MP-IN_Chicken_Chick Inn No R_7x10"</v>
          </cell>
          <cell r="B5480" t="str">
            <v>Chick Inn No Roosters Allowed</v>
          </cell>
          <cell r="C5480" t="str">
            <v>7x10"</v>
          </cell>
          <cell r="D5480" t="str">
            <v>B0FQVZ8WHQ</v>
          </cell>
        </row>
        <row r="5481">
          <cell r="A5481" t="str">
            <v>DC_MP-IN_Chicken_Chick Inn No R_8x12"</v>
          </cell>
          <cell r="B5481" t="str">
            <v>Chick Inn No Roosters Allowed</v>
          </cell>
          <cell r="C5481" t="str">
            <v>8x12"</v>
          </cell>
          <cell r="D5481" t="str">
            <v>B0FQW1CP3W</v>
          </cell>
        </row>
        <row r="5482">
          <cell r="A5482" t="str">
            <v>DC_MP-IN_Chicken_Cluck It Just_10x7"</v>
          </cell>
          <cell r="B5482" t="str">
            <v>Cluck It Just Wing It</v>
          </cell>
          <cell r="C5482" t="str">
            <v>10x7"</v>
          </cell>
          <cell r="D5482" t="str">
            <v>B0FQWH1Y9Q</v>
          </cell>
        </row>
        <row r="5483">
          <cell r="A5483" t="str">
            <v>DC_MP-IN_Chicken_Cluck It Just_12x18"</v>
          </cell>
          <cell r="B5483" t="str">
            <v>Cluck It Just Wing It</v>
          </cell>
          <cell r="C5483" t="str">
            <v>12x18"</v>
          </cell>
          <cell r="D5483" t="str">
            <v>B0FQWH95Y6</v>
          </cell>
        </row>
        <row r="5484">
          <cell r="A5484" t="str">
            <v>DC_MP-IN_Chicken_Cluck It Just_12x8"</v>
          </cell>
          <cell r="B5484" t="str">
            <v>Cluck It Just Wing It</v>
          </cell>
          <cell r="C5484" t="str">
            <v>12x8"</v>
          </cell>
          <cell r="D5484" t="str">
            <v>B0FQW94M4C</v>
          </cell>
        </row>
        <row r="5485">
          <cell r="A5485" t="str">
            <v>DC_MP-IN_Chicken_Cluck It Just_16x20"</v>
          </cell>
          <cell r="B5485" t="str">
            <v>Cluck It Just Wing It</v>
          </cell>
          <cell r="C5485" t="str">
            <v>16x20"</v>
          </cell>
          <cell r="D5485" t="str">
            <v>B0FQWD435F</v>
          </cell>
        </row>
        <row r="5486">
          <cell r="A5486" t="str">
            <v>DC_MP-IN_Chicken_Cluck It Just_18x12"</v>
          </cell>
          <cell r="B5486" t="str">
            <v>Cluck It Just Wing It</v>
          </cell>
          <cell r="C5486" t="str">
            <v>18x12"</v>
          </cell>
          <cell r="D5486" t="str">
            <v>B0FQW299BZ</v>
          </cell>
        </row>
        <row r="5487">
          <cell r="A5487" t="str">
            <v>DC_MP-IN_Chicken_Cluck It Just_20x16"</v>
          </cell>
          <cell r="B5487" t="str">
            <v>Cluck It Just Wing It</v>
          </cell>
          <cell r="C5487" t="str">
            <v>20x16"</v>
          </cell>
          <cell r="D5487" t="str">
            <v>B0FQVQR4JQ</v>
          </cell>
        </row>
        <row r="5488">
          <cell r="A5488" t="str">
            <v>DC_MP-IN_Chicken_Cluck It Just_7x10"</v>
          </cell>
          <cell r="B5488" t="str">
            <v>Cluck It Just Wing It</v>
          </cell>
          <cell r="C5488" t="str">
            <v>7x10"</v>
          </cell>
          <cell r="D5488" t="str">
            <v>B0FQWRWTWT</v>
          </cell>
        </row>
        <row r="5489">
          <cell r="A5489" t="str">
            <v>DC_MP-IN_Chicken_Cluck It Just_8x12"</v>
          </cell>
          <cell r="B5489" t="str">
            <v>Cluck It Just Wing It</v>
          </cell>
          <cell r="C5489" t="str">
            <v>8x12"</v>
          </cell>
          <cell r="D5489" t="str">
            <v>B0FQVR6QJT</v>
          </cell>
        </row>
        <row r="5490">
          <cell r="A5490" t="str">
            <v>DC_MP-IN_Chicken_Farm Fresh Egg_10x7"</v>
          </cell>
          <cell r="B5490" t="str">
            <v>Farm Fresh Eggs</v>
          </cell>
          <cell r="C5490" t="str">
            <v>10x7"</v>
          </cell>
          <cell r="D5490" t="str">
            <v>B0FQVR61C5</v>
          </cell>
        </row>
        <row r="5491">
          <cell r="A5491" t="str">
            <v>DC_MP-IN_Chicken_Farm Fresh Egg_12x18"</v>
          </cell>
          <cell r="B5491" t="str">
            <v>Farm Fresh Eggs</v>
          </cell>
          <cell r="C5491" t="str">
            <v>12x18"</v>
          </cell>
          <cell r="D5491" t="str">
            <v>B0FQW2J44X</v>
          </cell>
        </row>
        <row r="5492">
          <cell r="A5492" t="str">
            <v>DC_MP-IN_Chicken_Farm Fresh Egg_12x8"</v>
          </cell>
          <cell r="B5492" t="str">
            <v>Farm Fresh Eggs</v>
          </cell>
          <cell r="C5492" t="str">
            <v>12x8"</v>
          </cell>
          <cell r="D5492" t="str">
            <v>B0FQW1S4MV</v>
          </cell>
        </row>
        <row r="5493">
          <cell r="A5493" t="str">
            <v>DC_MP-IN_Chicken_Farm Fresh Egg_16x20"</v>
          </cell>
          <cell r="B5493" t="str">
            <v>Farm Fresh Eggs</v>
          </cell>
          <cell r="C5493" t="str">
            <v>16x20"</v>
          </cell>
          <cell r="D5493" t="str">
            <v>B0FQWS1PBQ</v>
          </cell>
        </row>
        <row r="5494">
          <cell r="A5494" t="str">
            <v>DC_MP-IN_Chicken_Farm Fresh Egg_18x12"</v>
          </cell>
          <cell r="B5494" t="str">
            <v>Farm Fresh Eggs</v>
          </cell>
          <cell r="C5494" t="str">
            <v>18x12"</v>
          </cell>
          <cell r="D5494" t="str">
            <v>B0FQW2GQR8</v>
          </cell>
        </row>
        <row r="5495">
          <cell r="A5495" t="str">
            <v>DC_MP-IN_Chicken_Farm Fresh Egg_20x16"</v>
          </cell>
          <cell r="B5495" t="str">
            <v>Farm Fresh Eggs</v>
          </cell>
          <cell r="C5495" t="str">
            <v>20x16"</v>
          </cell>
          <cell r="D5495" t="str">
            <v>B0FQW9R8W1</v>
          </cell>
        </row>
        <row r="5496">
          <cell r="A5496" t="str">
            <v>DC_MP-IN_Chicken_Farm Fresh Egg_7x10"</v>
          </cell>
          <cell r="B5496" t="str">
            <v>Farm Fresh Eggs</v>
          </cell>
          <cell r="C5496" t="str">
            <v>7x10"</v>
          </cell>
          <cell r="D5496" t="str">
            <v>B0FQW7J4P2</v>
          </cell>
        </row>
        <row r="5497">
          <cell r="A5497" t="str">
            <v>DC_MP-IN_Chicken_Farm Fresh Egg_8x12"</v>
          </cell>
          <cell r="B5497" t="str">
            <v>Farm Fresh Eggs</v>
          </cell>
          <cell r="C5497" t="str">
            <v>8x12"</v>
          </cell>
          <cell r="D5497" t="str">
            <v>B0FQVW8WF4</v>
          </cell>
        </row>
        <row r="5498">
          <cell r="A5498" t="str">
            <v>DC_MP-IN_Chicken_Farm Raised fr_10x7"</v>
          </cell>
          <cell r="B5498" t="str">
            <v>Farm Raised from Happy Chickens</v>
          </cell>
          <cell r="C5498" t="str">
            <v>10x7"</v>
          </cell>
          <cell r="D5498" t="str">
            <v>B0FQWPHLHS</v>
          </cell>
        </row>
        <row r="5499">
          <cell r="A5499" t="str">
            <v>DC_MP-IN_Chicken_Farm Raised fr_12x18"</v>
          </cell>
          <cell r="B5499" t="str">
            <v>Farm Raised from Happy Chickens</v>
          </cell>
          <cell r="C5499" t="str">
            <v>12x18"</v>
          </cell>
          <cell r="D5499" t="str">
            <v>B0FQWPMFPR</v>
          </cell>
        </row>
        <row r="5500">
          <cell r="A5500" t="str">
            <v>DC_MP-IN_Chicken_Farm Raised fr_12x8"</v>
          </cell>
          <cell r="B5500" t="str">
            <v>Farm Raised from Happy Chickens</v>
          </cell>
          <cell r="C5500" t="str">
            <v>12x8"</v>
          </cell>
          <cell r="D5500" t="str">
            <v>B0FQWHRX66</v>
          </cell>
        </row>
        <row r="5501">
          <cell r="A5501" t="str">
            <v>DC_MP-IN_Chicken_Farm Raised fr_16x20"</v>
          </cell>
          <cell r="B5501" t="str">
            <v>Farm Raised from Happy Chickens</v>
          </cell>
          <cell r="C5501" t="str">
            <v>16x20"</v>
          </cell>
          <cell r="D5501" t="str">
            <v>B0FQWW1BV6</v>
          </cell>
        </row>
        <row r="5502">
          <cell r="A5502" t="str">
            <v>DC_MP-IN_Chicken_Farm Raised fr_18x12"</v>
          </cell>
          <cell r="B5502" t="str">
            <v>Farm Raised from Happy Chickens</v>
          </cell>
          <cell r="C5502" t="str">
            <v>18x12"</v>
          </cell>
          <cell r="D5502" t="str">
            <v>B0FQWQVRCN</v>
          </cell>
        </row>
        <row r="5503">
          <cell r="A5503" t="str">
            <v>DC_MP-IN_Chicken_Farm Raised fr_20x16"</v>
          </cell>
          <cell r="B5503" t="str">
            <v>Farm Raised from Happy Chickens</v>
          </cell>
          <cell r="C5503" t="str">
            <v>20x16"</v>
          </cell>
          <cell r="D5503" t="str">
            <v>B0FQVW4KYH</v>
          </cell>
        </row>
        <row r="5504">
          <cell r="A5504" t="str">
            <v>DC_MP-IN_Chicken_Farm Raised fr_7x10"</v>
          </cell>
          <cell r="B5504" t="str">
            <v>Farm Raised from Happy Chickens</v>
          </cell>
          <cell r="C5504" t="str">
            <v>7x10"</v>
          </cell>
          <cell r="D5504" t="str">
            <v>B0FQWD15P4</v>
          </cell>
        </row>
        <row r="5505">
          <cell r="A5505" t="str">
            <v>DC_MP-IN_Chicken_Farm Raised fr_8x12"</v>
          </cell>
          <cell r="B5505" t="str">
            <v>Farm Raised from Happy Chickens</v>
          </cell>
          <cell r="C5505" t="str">
            <v>8x12"</v>
          </cell>
          <cell r="D5505" t="str">
            <v>B0FQW7JGQD</v>
          </cell>
        </row>
        <row r="5506">
          <cell r="A5506" t="str">
            <v>DC_MP-IN_Chicken_Keep Gates Clo_10x7"</v>
          </cell>
          <cell r="B5506" t="str">
            <v>Keep Gates Closed No Matter What</v>
          </cell>
          <cell r="C5506" t="str">
            <v>10x7"</v>
          </cell>
          <cell r="D5506" t="str">
            <v>B0FQW4NTRN</v>
          </cell>
        </row>
        <row r="5507">
          <cell r="A5507" t="str">
            <v>DC_MP-IN_Chicken_Keep Gates Clo_12x18"</v>
          </cell>
          <cell r="B5507" t="str">
            <v>Keep Gates Closed No Matter What</v>
          </cell>
          <cell r="C5507" t="str">
            <v>12x18"</v>
          </cell>
          <cell r="D5507" t="str">
            <v>B0FQWKPTQM</v>
          </cell>
        </row>
        <row r="5508">
          <cell r="A5508" t="str">
            <v>DC_MP-IN_Chicken_Keep Gates Clo_12x8"</v>
          </cell>
          <cell r="B5508" t="str">
            <v>Keep Gates Closed No Matter What</v>
          </cell>
          <cell r="C5508" t="str">
            <v>12x8"</v>
          </cell>
          <cell r="D5508" t="str">
            <v>B0FQVR6361</v>
          </cell>
        </row>
        <row r="5509">
          <cell r="A5509" t="str">
            <v>DC_MP-IN_Chicken_Keep Gates Clo_16x20"</v>
          </cell>
          <cell r="B5509" t="str">
            <v>Keep Gates Closed No Matter What</v>
          </cell>
          <cell r="C5509" t="str">
            <v>16x20"</v>
          </cell>
          <cell r="D5509" t="str">
            <v>B0FQWTDZGS</v>
          </cell>
        </row>
        <row r="5510">
          <cell r="A5510" t="str">
            <v>DC_MP-IN_Chicken_Keep Gates Clo_18x12"</v>
          </cell>
          <cell r="B5510" t="str">
            <v>Keep Gates Closed No Matter What</v>
          </cell>
          <cell r="C5510" t="str">
            <v>18x12"</v>
          </cell>
          <cell r="D5510" t="str">
            <v>B0FQWPMFPT</v>
          </cell>
        </row>
        <row r="5511">
          <cell r="A5511" t="str">
            <v>DC_MP-IN_Chicken_Keep Gates Clo_20x16"</v>
          </cell>
          <cell r="B5511" t="str">
            <v>Keep Gates Closed No Matter What</v>
          </cell>
          <cell r="C5511" t="str">
            <v>20x16"</v>
          </cell>
          <cell r="D5511" t="str">
            <v>B0FQWSX52Y</v>
          </cell>
        </row>
        <row r="5512">
          <cell r="A5512" t="str">
            <v>DC_MP-IN_Chicken_Keep Gates Clo_7x10"</v>
          </cell>
          <cell r="B5512" t="str">
            <v>Keep Gates Closed No Matter What</v>
          </cell>
          <cell r="C5512" t="str">
            <v>7x10"</v>
          </cell>
          <cell r="D5512" t="str">
            <v>B0FQVR6Y7Y</v>
          </cell>
        </row>
        <row r="5513">
          <cell r="A5513" t="str">
            <v>DC_MP-IN_Chicken_Keep Gates Clo_8x12"</v>
          </cell>
          <cell r="B5513" t="str">
            <v>Keep Gates Closed No Matter What</v>
          </cell>
          <cell r="C5513" t="str">
            <v>8x12"</v>
          </cell>
          <cell r="D5513" t="str">
            <v>B0FQWC7XWB</v>
          </cell>
        </row>
        <row r="5514">
          <cell r="A5514" t="str">
            <v>DC_MP-IN_Chicken_Nobody Here Bu_10x7"</v>
          </cell>
          <cell r="B5514" t="str">
            <v>Nobody Here But Us Chickens</v>
          </cell>
          <cell r="C5514" t="str">
            <v>10x7"</v>
          </cell>
          <cell r="D5514" t="str">
            <v>B0FQWHRX69</v>
          </cell>
        </row>
        <row r="5515">
          <cell r="A5515" t="str">
            <v>DC_MP-IN_Chicken_Nobody Here Bu_12x18"</v>
          </cell>
          <cell r="B5515" t="str">
            <v>Nobody Here But Us Chickens</v>
          </cell>
          <cell r="C5515" t="str">
            <v>12x18"</v>
          </cell>
          <cell r="D5515" t="str">
            <v>B0FQWR47PH</v>
          </cell>
        </row>
        <row r="5516">
          <cell r="A5516" t="str">
            <v>DC_MP-IN_Chicken_Nobody Here Bu_12x8"</v>
          </cell>
          <cell r="B5516" t="str">
            <v>Nobody Here But Us Chickens</v>
          </cell>
          <cell r="C5516" t="str">
            <v>12x8"</v>
          </cell>
          <cell r="D5516" t="str">
            <v>B0FQW3CGM6</v>
          </cell>
        </row>
        <row r="5517">
          <cell r="A5517" t="str">
            <v>DC_MP-IN_Chicken_Nobody Here Bu_16x20"</v>
          </cell>
          <cell r="B5517" t="str">
            <v>Nobody Here But Us Chickens</v>
          </cell>
          <cell r="C5517" t="str">
            <v>16x20"</v>
          </cell>
          <cell r="D5517" t="str">
            <v>B0FQWTCM2K</v>
          </cell>
        </row>
        <row r="5518">
          <cell r="A5518" t="str">
            <v>DC_MP-IN_Chicken_Nobody Here Bu_18x12"</v>
          </cell>
          <cell r="B5518" t="str">
            <v>Nobody Here But Us Chickens</v>
          </cell>
          <cell r="C5518" t="str">
            <v>18x12"</v>
          </cell>
          <cell r="D5518" t="str">
            <v>B0FQVR68VV</v>
          </cell>
        </row>
        <row r="5519">
          <cell r="A5519" t="str">
            <v>DC_MP-IN_Chicken_Nobody Here Bu_20x16"</v>
          </cell>
          <cell r="B5519" t="str">
            <v>Nobody Here But Us Chickens</v>
          </cell>
          <cell r="C5519" t="str">
            <v>20x16"</v>
          </cell>
          <cell r="D5519" t="str">
            <v>B0FQWGHSK4</v>
          </cell>
        </row>
        <row r="5520">
          <cell r="A5520" t="str">
            <v>DC_MP-IN_Chicken_Nobody Here Bu_7x10"</v>
          </cell>
          <cell r="B5520" t="str">
            <v>Nobody Here But Us Chickens</v>
          </cell>
          <cell r="C5520" t="str">
            <v>7x10"</v>
          </cell>
          <cell r="D5520" t="str">
            <v>B0FQWDVBWG</v>
          </cell>
        </row>
        <row r="5521">
          <cell r="A5521" t="str">
            <v>DC_MP-IN_Chicken_Nobody Here Bu_8x12"</v>
          </cell>
          <cell r="B5521" t="str">
            <v>Nobody Here But Us Chickens</v>
          </cell>
          <cell r="C5521" t="str">
            <v>8x12"</v>
          </cell>
          <cell r="D5521" t="str">
            <v>B0FQWH9XSP</v>
          </cell>
        </row>
        <row r="5522">
          <cell r="A5522" t="str">
            <v>DC_MP-IN_Chicken_Pecking Order_10x7"</v>
          </cell>
          <cell r="B5522" t="str">
            <v>Pecking Order Enforced</v>
          </cell>
          <cell r="C5522" t="str">
            <v>10x7"</v>
          </cell>
          <cell r="D5522" t="str">
            <v>B0FQWL99X4</v>
          </cell>
        </row>
        <row r="5523">
          <cell r="A5523" t="str">
            <v>DC_MP-IN_Chicken_Pecking Order_12x18"</v>
          </cell>
          <cell r="B5523" t="str">
            <v>Pecking Order Enforced</v>
          </cell>
          <cell r="C5523" t="str">
            <v>12x18"</v>
          </cell>
          <cell r="D5523" t="str">
            <v>B0FQW9R8W2</v>
          </cell>
        </row>
        <row r="5524">
          <cell r="A5524" t="str">
            <v>DC_MP-IN_Chicken_Pecking Order_12x8"</v>
          </cell>
          <cell r="B5524" t="str">
            <v>Pecking Order Enforced</v>
          </cell>
          <cell r="C5524" t="str">
            <v>12x8"</v>
          </cell>
          <cell r="D5524" t="str">
            <v>B0FQVW4VFK</v>
          </cell>
        </row>
        <row r="5525">
          <cell r="A5525" t="str">
            <v>DC_MP-IN_Chicken_Pecking Order_16x20"</v>
          </cell>
          <cell r="B5525" t="str">
            <v>Pecking Order Enforced</v>
          </cell>
          <cell r="C5525" t="str">
            <v>16x20"</v>
          </cell>
          <cell r="D5525" t="str">
            <v>B0FQW9P15P</v>
          </cell>
        </row>
        <row r="5526">
          <cell r="A5526" t="str">
            <v>DC_MP-IN_Chicken_Pecking Order_18x12"</v>
          </cell>
          <cell r="B5526" t="str">
            <v>Pecking Order Enforced</v>
          </cell>
          <cell r="C5526" t="str">
            <v>18x12"</v>
          </cell>
          <cell r="D5526" t="str">
            <v>B0FQW2KG5X</v>
          </cell>
        </row>
        <row r="5527">
          <cell r="A5527" t="str">
            <v>DC_MP-IN_Chicken_Pecking Order_20x16"</v>
          </cell>
          <cell r="B5527" t="str">
            <v>Pecking Order Enforced</v>
          </cell>
          <cell r="C5527" t="str">
            <v>20x16"</v>
          </cell>
          <cell r="D5527" t="str">
            <v>B0FQWKR5Q3</v>
          </cell>
        </row>
        <row r="5528">
          <cell r="A5528" t="str">
            <v>DC_MP-IN_Chicken_Pecking Order_7x10"</v>
          </cell>
          <cell r="B5528" t="str">
            <v>Pecking Order Enforced</v>
          </cell>
          <cell r="C5528" t="str">
            <v>7x10"</v>
          </cell>
          <cell r="D5528" t="str">
            <v>B0FQVW7MD5</v>
          </cell>
        </row>
        <row r="5529">
          <cell r="A5529" t="str">
            <v>DC_MP-IN_Chicken_Pecking Order_8x12"</v>
          </cell>
          <cell r="B5529" t="str">
            <v>Pecking Order Enforced</v>
          </cell>
          <cell r="C5529" t="str">
            <v>8x12"</v>
          </cell>
          <cell r="D5529" t="str">
            <v>B0FQVWB3HH</v>
          </cell>
        </row>
        <row r="5530">
          <cell r="A5530" t="str">
            <v>DC_MP-IN_Chicken_Rise Shine Mot_10x7"</v>
          </cell>
          <cell r="B5530" t="str">
            <v>Rise Shine Motther Cluckkers</v>
          </cell>
          <cell r="C5530" t="str">
            <v>10x7"</v>
          </cell>
          <cell r="D5530" t="str">
            <v>B0FQWSRTXD</v>
          </cell>
        </row>
        <row r="5531">
          <cell r="A5531" t="str">
            <v>DC_MP-IN_Chicken_Rise Shine Mot_12x18"</v>
          </cell>
          <cell r="B5531" t="str">
            <v>Rise Shine Motther Cluckkers</v>
          </cell>
          <cell r="C5531" t="str">
            <v>12x18"</v>
          </cell>
          <cell r="D5531" t="str">
            <v>B0FQVL31NH</v>
          </cell>
        </row>
        <row r="5532">
          <cell r="A5532" t="str">
            <v>DC_MP-IN_Chicken_Rise Shine Mot_12x8"</v>
          </cell>
          <cell r="B5532" t="str">
            <v>Rise Shine Motther Cluckkers</v>
          </cell>
          <cell r="C5532" t="str">
            <v>12x8"</v>
          </cell>
          <cell r="D5532" t="str">
            <v>B0FQVFQ3DH</v>
          </cell>
        </row>
        <row r="5533">
          <cell r="A5533" t="str">
            <v>DC_MP-IN_Chicken_Rise Shine Mot_16x20"</v>
          </cell>
          <cell r="B5533" t="str">
            <v>Rise Shine Motther Cluckkers</v>
          </cell>
          <cell r="C5533" t="str">
            <v>16x20"</v>
          </cell>
          <cell r="D5533" t="str">
            <v>B0FQWSRH26</v>
          </cell>
        </row>
        <row r="5534">
          <cell r="A5534" t="str">
            <v>DC_MP-IN_Chicken_Rise Shine Mot_18x12"</v>
          </cell>
          <cell r="B5534" t="str">
            <v>Rise Shine Motther Cluckkers</v>
          </cell>
          <cell r="C5534" t="str">
            <v>18x12"</v>
          </cell>
          <cell r="D5534" t="str">
            <v>B0FQVKZJBX</v>
          </cell>
        </row>
        <row r="5535">
          <cell r="A5535" t="str">
            <v>DC_MP-IN_Chicken_Rise Shine Mot_20x16"</v>
          </cell>
          <cell r="B5535" t="str">
            <v>Rise Shine Motther Cluckkers</v>
          </cell>
          <cell r="C5535" t="str">
            <v>20x16"</v>
          </cell>
          <cell r="D5535" t="str">
            <v>B0FQWQH58Q</v>
          </cell>
        </row>
        <row r="5536">
          <cell r="A5536" t="str">
            <v>DC_MP-IN_Chicken_Rise Shine Mot_7x10"</v>
          </cell>
          <cell r="B5536" t="str">
            <v>Rise Shine Motther Cluckkers</v>
          </cell>
          <cell r="C5536" t="str">
            <v>7x10"</v>
          </cell>
          <cell r="D5536" t="str">
            <v>B0FQW4N672</v>
          </cell>
        </row>
        <row r="5537">
          <cell r="A5537" t="str">
            <v>DC_MP-IN_Chicken_Rise Shine Mot_8x12"</v>
          </cell>
          <cell r="B5537" t="str">
            <v>Rise Shine Motther Cluckkers</v>
          </cell>
          <cell r="C5537" t="str">
            <v>8x12"</v>
          </cell>
          <cell r="D5537" t="str">
            <v>B0FQWG65RK</v>
          </cell>
        </row>
        <row r="5538">
          <cell r="A5538" t="str">
            <v>DC_MP-IN_Chicken_The Rooster Ru_10x7"</v>
          </cell>
          <cell r="B5538" t="str">
            <v>The Rooster Rules This Roost</v>
          </cell>
          <cell r="C5538" t="str">
            <v>10x7"</v>
          </cell>
          <cell r="D5538" t="str">
            <v>B0FQVHKBJ8</v>
          </cell>
        </row>
        <row r="5539">
          <cell r="A5539" t="str">
            <v>DC_MP-IN_Chicken_The Rooster Ru_12x18"</v>
          </cell>
          <cell r="B5539" t="str">
            <v>The Rooster Rules This Roost</v>
          </cell>
          <cell r="C5539" t="str">
            <v>12x18"</v>
          </cell>
          <cell r="D5539" t="str">
            <v>B0FQWPGJRQ</v>
          </cell>
        </row>
        <row r="5540">
          <cell r="A5540" t="str">
            <v>DC_MP-IN_Chicken_The Rooster Ru_12x8"</v>
          </cell>
          <cell r="B5540" t="str">
            <v>The Rooster Rules This Roost</v>
          </cell>
          <cell r="C5540" t="str">
            <v>12x8"</v>
          </cell>
          <cell r="D5540" t="str">
            <v>B0FQW7HRXN</v>
          </cell>
        </row>
        <row r="5541">
          <cell r="A5541" t="str">
            <v>DC_MP-IN_Chicken_The Rooster Ru_16x20"</v>
          </cell>
          <cell r="B5541" t="str">
            <v>The Rooster Rules This Roost</v>
          </cell>
          <cell r="C5541" t="str">
            <v>16x20"</v>
          </cell>
          <cell r="D5541" t="str">
            <v>B0FQWNDWWQ</v>
          </cell>
        </row>
        <row r="5542">
          <cell r="A5542" t="str">
            <v>DC_MP-IN_Chicken_The Rooster Ru_18x12"</v>
          </cell>
          <cell r="B5542" t="str">
            <v>The Rooster Rules This Roost</v>
          </cell>
          <cell r="C5542" t="str">
            <v>18x12"</v>
          </cell>
          <cell r="D5542" t="str">
            <v>B0FQWR73K9</v>
          </cell>
        </row>
        <row r="5543">
          <cell r="A5543" t="str">
            <v>DC_MP-IN_Chicken_The Rooster Ru_20x16"</v>
          </cell>
          <cell r="B5543" t="str">
            <v>The Rooster Rules This Roost</v>
          </cell>
          <cell r="C5543" t="str">
            <v>20x16"</v>
          </cell>
          <cell r="D5543" t="str">
            <v>B0FQWHFTPB</v>
          </cell>
        </row>
        <row r="5544">
          <cell r="A5544" t="str">
            <v>DC_MP-IN_Chicken_The Rooster Ru_7x10"</v>
          </cell>
          <cell r="B5544" t="str">
            <v>The Rooster Rules This Roost</v>
          </cell>
          <cell r="C5544" t="str">
            <v>7x10"</v>
          </cell>
          <cell r="D5544" t="str">
            <v>B0FQW9RMNK</v>
          </cell>
        </row>
        <row r="5545">
          <cell r="A5545" t="str">
            <v>DC_MP-IN_Chicken_The Rooster Ru_8x12"</v>
          </cell>
          <cell r="B5545" t="str">
            <v>The Rooster Rules This Roost</v>
          </cell>
          <cell r="C5545" t="str">
            <v>8x12"</v>
          </cell>
          <cell r="D5545" t="str">
            <v>B0FQW42J1Z</v>
          </cell>
        </row>
        <row r="5546">
          <cell r="A5546" t="str">
            <v>DC_MP-IN_College_Brains Bunk Be_10x7"</v>
          </cell>
          <cell r="B5546" t="str">
            <v>Brains Bunk Beds Beers</v>
          </cell>
          <cell r="C5546" t="str">
            <v>10x7"</v>
          </cell>
          <cell r="D5546" t="str">
            <v>B0FQWJ4S68</v>
          </cell>
        </row>
        <row r="5547">
          <cell r="A5547" t="str">
            <v>DC_MP-IN_College_Brains Bunk Be_12x18"</v>
          </cell>
          <cell r="B5547" t="str">
            <v>Brains Bunk Beds Beers</v>
          </cell>
          <cell r="C5547" t="str">
            <v>12x18"</v>
          </cell>
          <cell r="D5547" t="str">
            <v>B0FQWB2J91</v>
          </cell>
        </row>
        <row r="5548">
          <cell r="A5548" t="str">
            <v>DC_MP-IN_College_Brains Bunk Be_12x8"</v>
          </cell>
          <cell r="B5548" t="str">
            <v>Brains Bunk Beds Beers</v>
          </cell>
          <cell r="C5548" t="str">
            <v>12x8"</v>
          </cell>
          <cell r="D5548" t="str">
            <v>B0FQWCPLPW</v>
          </cell>
        </row>
        <row r="5549">
          <cell r="A5549" t="str">
            <v>DC_MP-IN_College_Brains Bunk Be_16x20"</v>
          </cell>
          <cell r="B5549" t="str">
            <v>Brains Bunk Beds Beers</v>
          </cell>
          <cell r="C5549" t="str">
            <v>16x20"</v>
          </cell>
          <cell r="D5549" t="str">
            <v>B0FQWCQ3M6</v>
          </cell>
        </row>
        <row r="5550">
          <cell r="A5550" t="str">
            <v>DC_MP-IN_College_Brains Bunk Be_18x12"</v>
          </cell>
          <cell r="B5550" t="str">
            <v>Brains Bunk Beds Beers</v>
          </cell>
          <cell r="C5550" t="str">
            <v>18x12"</v>
          </cell>
          <cell r="D5550" t="str">
            <v>B0FQWJ4R8C</v>
          </cell>
        </row>
        <row r="5551">
          <cell r="A5551" t="str">
            <v>DC_MP-IN_College_Brains Bunk Be_20x16"</v>
          </cell>
          <cell r="B5551" t="str">
            <v>Brains Bunk Beds Beers</v>
          </cell>
          <cell r="C5551" t="str">
            <v>20x16"</v>
          </cell>
          <cell r="D5551" t="str">
            <v>B0FQWDZ3Q9</v>
          </cell>
        </row>
        <row r="5552">
          <cell r="A5552" t="str">
            <v>DC_MP-IN_College_Brains Bunk Be_7x10"</v>
          </cell>
          <cell r="B5552" t="str">
            <v>Brains Bunk Beds Beers</v>
          </cell>
          <cell r="C5552" t="str">
            <v>7x10"</v>
          </cell>
          <cell r="D5552" t="str">
            <v>B0FQW9PX78</v>
          </cell>
        </row>
        <row r="5553">
          <cell r="A5553" t="str">
            <v>DC_MP-IN_College_Brains Bunk Be_8x12"</v>
          </cell>
          <cell r="B5553" t="str">
            <v>Brains Bunk Beds Beers</v>
          </cell>
          <cell r="C5553" t="str">
            <v>8x12"</v>
          </cell>
          <cell r="D5553" t="str">
            <v>B0FQWLQ5QM</v>
          </cell>
        </row>
        <row r="5554">
          <cell r="A5554" t="str">
            <v>DC_MP-IN_College_Classroom Rule_10x7"</v>
          </cell>
          <cell r="B5554" t="str">
            <v>Classroom Rules</v>
          </cell>
          <cell r="C5554" t="str">
            <v>10x7"</v>
          </cell>
          <cell r="D5554" t="str">
            <v>B0FQWBJ93N</v>
          </cell>
        </row>
        <row r="5555">
          <cell r="A5555" t="str">
            <v>DC_MP-IN_College_Classroom Rule_12x18"</v>
          </cell>
          <cell r="B5555" t="str">
            <v>Classroom Rules</v>
          </cell>
          <cell r="C5555" t="str">
            <v>12x18"</v>
          </cell>
          <cell r="D5555" t="str">
            <v>B0FQWHBHRF</v>
          </cell>
        </row>
        <row r="5556">
          <cell r="A5556" t="str">
            <v>DC_MP-IN_College_Classroom Rule_12x8"</v>
          </cell>
          <cell r="B5556" t="str">
            <v>Classroom Rules</v>
          </cell>
          <cell r="C5556" t="str">
            <v>12x8"</v>
          </cell>
          <cell r="D5556" t="str">
            <v>B0FQWJPSR3</v>
          </cell>
        </row>
        <row r="5557">
          <cell r="A5557" t="str">
            <v>DC_MP-IN_College_Classroom Rule_16x20"</v>
          </cell>
          <cell r="B5557" t="str">
            <v>Classroom Rules</v>
          </cell>
          <cell r="C5557" t="str">
            <v>16x20"</v>
          </cell>
          <cell r="D5557" t="str">
            <v>B0FQW3Z6N1</v>
          </cell>
        </row>
        <row r="5558">
          <cell r="A5558" t="str">
            <v>DC_MP-IN_College_Classroom Rule_18x12"</v>
          </cell>
          <cell r="B5558" t="str">
            <v>Classroom Rules</v>
          </cell>
          <cell r="C5558" t="str">
            <v>18x12"</v>
          </cell>
          <cell r="D5558" t="str">
            <v>B0FQW3JVKD</v>
          </cell>
        </row>
        <row r="5559">
          <cell r="A5559" t="str">
            <v>DC_MP-IN_College_Classroom Rule_20x16"</v>
          </cell>
          <cell r="B5559" t="str">
            <v>Classroom Rules</v>
          </cell>
          <cell r="C5559" t="str">
            <v>20x16"</v>
          </cell>
          <cell r="D5559" t="str">
            <v>B0FQWBL7ZM</v>
          </cell>
        </row>
        <row r="5560">
          <cell r="A5560" t="str">
            <v>DC_MP-IN_College_Classroom Rule_7x10"</v>
          </cell>
          <cell r="B5560" t="str">
            <v>Classroom Rules</v>
          </cell>
          <cell r="C5560" t="str">
            <v>7x10"</v>
          </cell>
          <cell r="D5560" t="str">
            <v>B0FQWQNQ3L</v>
          </cell>
        </row>
        <row r="5561">
          <cell r="A5561" t="str">
            <v>DC_MP-IN_College_Classroom Rule_8x12"</v>
          </cell>
          <cell r="B5561" t="str">
            <v>Classroom Rules</v>
          </cell>
          <cell r="C5561" t="str">
            <v>8x12"</v>
          </cell>
          <cell r="D5561" t="str">
            <v>B0FQWBCVPV</v>
          </cell>
        </row>
        <row r="5562">
          <cell r="A5562" t="str">
            <v>DC_MP-IN_College_College Life H_10x7"</v>
          </cell>
          <cell r="B5562" t="str">
            <v>College Life Half Awake Fully Broke</v>
          </cell>
          <cell r="C5562" t="str">
            <v>10x7"</v>
          </cell>
          <cell r="D5562" t="str">
            <v>B0FQWF7P91</v>
          </cell>
        </row>
        <row r="5563">
          <cell r="A5563" t="str">
            <v>DC_MP-IN_College_College Life H_12x18"</v>
          </cell>
          <cell r="B5563" t="str">
            <v>College Life Half Awake Fully Broke</v>
          </cell>
          <cell r="C5563" t="str">
            <v>12x18"</v>
          </cell>
          <cell r="D5563" t="str">
            <v>B0FQWF4YPN</v>
          </cell>
        </row>
        <row r="5564">
          <cell r="A5564" t="str">
            <v>DC_MP-IN_College_College Life H_12x8"</v>
          </cell>
          <cell r="B5564" t="str">
            <v>College Life Half Awake Fully Broke</v>
          </cell>
          <cell r="C5564" t="str">
            <v>12x8"</v>
          </cell>
          <cell r="D5564" t="str">
            <v>B0FQW4QM8X</v>
          </cell>
        </row>
        <row r="5565">
          <cell r="A5565" t="str">
            <v>DC_MP-IN_College_College Life H_16x20"</v>
          </cell>
          <cell r="B5565" t="str">
            <v>College Life Half Awake Fully Broke</v>
          </cell>
          <cell r="C5565" t="str">
            <v>16x20"</v>
          </cell>
          <cell r="D5565" t="str">
            <v>B0FQW4Q1RC</v>
          </cell>
        </row>
        <row r="5566">
          <cell r="A5566" t="str">
            <v>DC_MP-IN_College_College Life H_18x12"</v>
          </cell>
          <cell r="B5566" t="str">
            <v>College Life Half Awake Fully Broke</v>
          </cell>
          <cell r="C5566" t="str">
            <v>18x12"</v>
          </cell>
          <cell r="D5566" t="str">
            <v>B0FQWBNF1L</v>
          </cell>
        </row>
        <row r="5567">
          <cell r="A5567" t="str">
            <v>DC_MP-IN_College_College Life H_20x16"</v>
          </cell>
          <cell r="B5567" t="str">
            <v>College Life Half Awake Fully Broke</v>
          </cell>
          <cell r="C5567" t="str">
            <v>20x16"</v>
          </cell>
          <cell r="D5567" t="str">
            <v>B0FQWBJ6XV</v>
          </cell>
        </row>
        <row r="5568">
          <cell r="A5568" t="str">
            <v>DC_MP-IN_College_College Life H_7x10"</v>
          </cell>
          <cell r="B5568" t="str">
            <v>College Life Half Awake Fully Broke</v>
          </cell>
          <cell r="C5568" t="str">
            <v>7x10"</v>
          </cell>
          <cell r="D5568" t="str">
            <v>B0FQWGZ7XQ</v>
          </cell>
        </row>
        <row r="5569">
          <cell r="A5569" t="str">
            <v>DC_MP-IN_College_College Life H_8x12"</v>
          </cell>
          <cell r="B5569" t="str">
            <v>College Life Half Awake Fully Broke</v>
          </cell>
          <cell r="C5569" t="str">
            <v>8x12"</v>
          </cell>
          <cell r="D5569" t="str">
            <v>B0FQWDY9Y2</v>
          </cell>
        </row>
        <row r="5570">
          <cell r="A5570" t="str">
            <v>DC_MP-IN_College_Lecture Never_10x7"</v>
          </cell>
          <cell r="B5570" t="str">
            <v>Lecture Never Heard of Her</v>
          </cell>
          <cell r="C5570" t="str">
            <v>10x7"</v>
          </cell>
          <cell r="D5570" t="str">
            <v>B0FQWNMZ8V</v>
          </cell>
        </row>
        <row r="5571">
          <cell r="A5571" t="str">
            <v>DC_MP-IN_College_Lecture Never_12x18"</v>
          </cell>
          <cell r="B5571" t="str">
            <v>Lecture Never Heard of Her</v>
          </cell>
          <cell r="C5571" t="str">
            <v>12x18"</v>
          </cell>
          <cell r="D5571" t="str">
            <v>B0FQWQWTP2</v>
          </cell>
        </row>
        <row r="5572">
          <cell r="A5572" t="str">
            <v>DC_MP-IN_College_Lecture Never_12x8"</v>
          </cell>
          <cell r="B5572" t="str">
            <v>Lecture Never Heard of Her</v>
          </cell>
          <cell r="C5572" t="str">
            <v>12x8"</v>
          </cell>
          <cell r="D5572" t="str">
            <v>B0FQW3Y4BX</v>
          </cell>
        </row>
        <row r="5573">
          <cell r="A5573" t="str">
            <v>DC_MP-IN_College_Lecture Never_16x20"</v>
          </cell>
          <cell r="B5573" t="str">
            <v>Lecture Never Heard of Her</v>
          </cell>
          <cell r="C5573" t="str">
            <v>16x20"</v>
          </cell>
          <cell r="D5573" t="str">
            <v>B0FQWSW9YQ</v>
          </cell>
        </row>
        <row r="5574">
          <cell r="A5574" t="str">
            <v>DC_MP-IN_College_Lecture Never_18x12"</v>
          </cell>
          <cell r="B5574" t="str">
            <v>Lecture Never Heard of Her</v>
          </cell>
          <cell r="C5574" t="str">
            <v>18x12"</v>
          </cell>
          <cell r="D5574" t="str">
            <v>B0FQWNPHHC</v>
          </cell>
        </row>
        <row r="5575">
          <cell r="A5575" t="str">
            <v>DC_MP-IN_College_Lecture Never_20x16"</v>
          </cell>
          <cell r="B5575" t="str">
            <v>Lecture Never Heard of Her</v>
          </cell>
          <cell r="C5575" t="str">
            <v>20x16"</v>
          </cell>
          <cell r="D5575" t="str">
            <v>B0FQWB3VRG</v>
          </cell>
        </row>
        <row r="5576">
          <cell r="A5576" t="str">
            <v>DC_MP-IN_College_Lecture Never_7x10"</v>
          </cell>
          <cell r="B5576" t="str">
            <v>Lecture Never Heard of Her</v>
          </cell>
          <cell r="C5576" t="str">
            <v>7x10"</v>
          </cell>
          <cell r="D5576" t="str">
            <v>B0FQWBMKWX</v>
          </cell>
        </row>
        <row r="5577">
          <cell r="A5577" t="str">
            <v>DC_MP-IN_College_Lecture Never_8x12"</v>
          </cell>
          <cell r="B5577" t="str">
            <v>Lecture Never Heard of Her</v>
          </cell>
          <cell r="C5577" t="str">
            <v>8x12"</v>
          </cell>
          <cell r="D5577" t="str">
            <v>B0FQWB8YX6</v>
          </cell>
        </row>
        <row r="5578">
          <cell r="A5578" t="str">
            <v>DC_MP-IN_College_Study Now Nett_10x7"</v>
          </cell>
          <cell r="B5578" t="str">
            <v>Study Now Nettflix Later</v>
          </cell>
          <cell r="C5578" t="str">
            <v>10x7"</v>
          </cell>
          <cell r="D5578" t="str">
            <v>B0FQWQ9C2Q</v>
          </cell>
        </row>
        <row r="5579">
          <cell r="A5579" t="str">
            <v>DC_MP-IN_College_Study Now Nett_12x18"</v>
          </cell>
          <cell r="B5579" t="str">
            <v>Study Now Nettflix Later</v>
          </cell>
          <cell r="C5579" t="str">
            <v>12x18"</v>
          </cell>
          <cell r="D5579" t="str">
            <v>B0FQWQB5X3</v>
          </cell>
        </row>
        <row r="5580">
          <cell r="A5580" t="str">
            <v>DC_MP-IN_College_Study Now Nett_12x8"</v>
          </cell>
          <cell r="B5580" t="str">
            <v>Study Now Nettflix Later</v>
          </cell>
          <cell r="C5580" t="str">
            <v>12x8"</v>
          </cell>
          <cell r="D5580" t="str">
            <v>B0FQWF2VPF</v>
          </cell>
        </row>
        <row r="5581">
          <cell r="A5581" t="str">
            <v>DC_MP-IN_College_Study Now Nett_16x20"</v>
          </cell>
          <cell r="B5581" t="str">
            <v>Study Now Nettflix Later</v>
          </cell>
          <cell r="C5581" t="str">
            <v>16x20"</v>
          </cell>
          <cell r="D5581" t="str">
            <v>B0FQW457DP</v>
          </cell>
        </row>
        <row r="5582">
          <cell r="A5582" t="str">
            <v>DC_MP-IN_College_Study Now Nett_18x12"</v>
          </cell>
          <cell r="B5582" t="str">
            <v>Study Now Nettflix Later</v>
          </cell>
          <cell r="C5582" t="str">
            <v>18x12"</v>
          </cell>
          <cell r="D5582" t="str">
            <v>B0FQWFGRRS</v>
          </cell>
        </row>
        <row r="5583">
          <cell r="A5583" t="str">
            <v>DC_MP-IN_College_Study Now Nett_20x16"</v>
          </cell>
          <cell r="B5583" t="str">
            <v>Study Now Nettflix Later</v>
          </cell>
          <cell r="C5583" t="str">
            <v>20x16"</v>
          </cell>
          <cell r="D5583" t="str">
            <v>B0FQWHW7L3</v>
          </cell>
        </row>
        <row r="5584">
          <cell r="A5584" t="str">
            <v>DC_MP-IN_College_Study Now Nett_7x10"</v>
          </cell>
          <cell r="B5584" t="str">
            <v>Study Now Nettflix Later</v>
          </cell>
          <cell r="C5584" t="str">
            <v>7x10"</v>
          </cell>
          <cell r="D5584" t="str">
            <v>B0FQWRWXF1</v>
          </cell>
        </row>
        <row r="5585">
          <cell r="A5585" t="str">
            <v>DC_MP-IN_College_Study Now Nett_8x12"</v>
          </cell>
          <cell r="B5585" t="str">
            <v>Study Now Nettflix Later</v>
          </cell>
          <cell r="C5585" t="str">
            <v>8x12"</v>
          </cell>
          <cell r="D5585" t="str">
            <v>B0FQWBT2PV</v>
          </cell>
        </row>
        <row r="5586">
          <cell r="A5586" t="str">
            <v>DC_MP-IN_College_Where Coffee M_10x7"</v>
          </cell>
          <cell r="B5586" t="str">
            <v>Where Coffee Meets Chaos</v>
          </cell>
          <cell r="C5586" t="str">
            <v>10x7"</v>
          </cell>
          <cell r="D5586" t="str">
            <v>B0FQWBQ5CH</v>
          </cell>
        </row>
        <row r="5587">
          <cell r="A5587" t="str">
            <v>DC_MP-IN_College_Where Coffee M_12x18"</v>
          </cell>
          <cell r="B5587" t="str">
            <v>Where Coffee Meets Chaos</v>
          </cell>
          <cell r="C5587" t="str">
            <v>12x18"</v>
          </cell>
          <cell r="D5587" t="str">
            <v>B0FQWJ1Z6M</v>
          </cell>
        </row>
        <row r="5588">
          <cell r="A5588" t="str">
            <v>DC_MP-IN_College_Where Coffee M_12x8"</v>
          </cell>
          <cell r="B5588" t="str">
            <v>Where Coffee Meets Chaos</v>
          </cell>
          <cell r="C5588" t="str">
            <v>12x8"</v>
          </cell>
          <cell r="D5588" t="str">
            <v>B0FQWDPCM4</v>
          </cell>
        </row>
        <row r="5589">
          <cell r="A5589" t="str">
            <v>DC_MP-IN_College_Where Coffee M_16x20"</v>
          </cell>
          <cell r="B5589" t="str">
            <v>Where Coffee Meets Chaos</v>
          </cell>
          <cell r="C5589" t="str">
            <v>16x20"</v>
          </cell>
          <cell r="D5589" t="str">
            <v>B0FQWHF52G</v>
          </cell>
        </row>
        <row r="5590">
          <cell r="A5590" t="str">
            <v>DC_MP-IN_College_Where Coffee M_18x12"</v>
          </cell>
          <cell r="B5590" t="str">
            <v>Where Coffee Meets Chaos</v>
          </cell>
          <cell r="C5590" t="str">
            <v>18x12"</v>
          </cell>
          <cell r="D5590" t="str">
            <v>B0FQW3VYW8</v>
          </cell>
        </row>
        <row r="5591">
          <cell r="A5591" t="str">
            <v>DC_MP-IN_College_Where Coffee M_20x16"</v>
          </cell>
          <cell r="B5591" t="str">
            <v>Where Coffee Meets Chaos</v>
          </cell>
          <cell r="C5591" t="str">
            <v>20x16"</v>
          </cell>
          <cell r="D5591" t="str">
            <v>B0FQWHQLW3</v>
          </cell>
        </row>
        <row r="5592">
          <cell r="A5592" t="str">
            <v>DC_MP-IN_College_Where Coffee M_7x10"</v>
          </cell>
          <cell r="B5592" t="str">
            <v>Where Coffee Meets Chaos</v>
          </cell>
          <cell r="C5592" t="str">
            <v>7x10"</v>
          </cell>
          <cell r="D5592" t="str">
            <v>B0FQWF14PY</v>
          </cell>
        </row>
        <row r="5593">
          <cell r="A5593" t="str">
            <v>DC_MP-IN_College_Where Coffee M_8x12"</v>
          </cell>
          <cell r="B5593" t="str">
            <v>Where Coffee Meets Chaos</v>
          </cell>
          <cell r="C5593" t="str">
            <v>8x12"</v>
          </cell>
          <cell r="D5593" t="str">
            <v>B0FQWDSNST</v>
          </cell>
        </row>
        <row r="5594">
          <cell r="A5594" t="str">
            <v>DC_MP-IN_Dorm_Caution Loud Snor_10x7"</v>
          </cell>
          <cell r="B5594" t="str">
            <v>Caution Loud Snoring Zone</v>
          </cell>
          <cell r="C5594" t="str">
            <v>10x7"</v>
          </cell>
          <cell r="D5594" t="str">
            <v>B0FQWH5JX3</v>
          </cell>
        </row>
        <row r="5595">
          <cell r="A5595" t="str">
            <v>DC_MP-IN_Dorm_Caution Loud Snor_12x18"</v>
          </cell>
          <cell r="B5595" t="str">
            <v>Caution Loud Snoring Zone</v>
          </cell>
          <cell r="C5595" t="str">
            <v>12x18"</v>
          </cell>
          <cell r="D5595" t="str">
            <v>B0FQWFG3VX</v>
          </cell>
        </row>
        <row r="5596">
          <cell r="A5596" t="str">
            <v>DC_MP-IN_Dorm_Caution Loud Snor_12x8"</v>
          </cell>
          <cell r="B5596" t="str">
            <v>Caution Loud Snoring Zone</v>
          </cell>
          <cell r="C5596" t="str">
            <v>12x8"</v>
          </cell>
          <cell r="D5596" t="str">
            <v>B0FQW478DT</v>
          </cell>
        </row>
        <row r="5597">
          <cell r="A5597" t="str">
            <v>DC_MP-IN_Dorm_Caution Loud Snor_16x20"</v>
          </cell>
          <cell r="B5597" t="str">
            <v>Caution Loud Snoring Zone</v>
          </cell>
          <cell r="C5597" t="str">
            <v>16x20"</v>
          </cell>
          <cell r="D5597" t="str">
            <v>B0FQWB1B5T</v>
          </cell>
        </row>
        <row r="5598">
          <cell r="A5598" t="str">
            <v>DC_MP-IN_Dorm_Caution Loud Snor_18x12"</v>
          </cell>
          <cell r="B5598" t="str">
            <v>Caution Loud Snoring Zone</v>
          </cell>
          <cell r="C5598" t="str">
            <v>18x12"</v>
          </cell>
          <cell r="D5598" t="str">
            <v>B0FQWQTQQV</v>
          </cell>
        </row>
        <row r="5599">
          <cell r="A5599" t="str">
            <v>DC_MP-IN_Dorm_Caution Loud Snor_20x16"</v>
          </cell>
          <cell r="B5599" t="str">
            <v>Caution Loud Snoring Zone</v>
          </cell>
          <cell r="C5599" t="str">
            <v>20x16"</v>
          </cell>
          <cell r="D5599" t="str">
            <v>B0FQWF42TP</v>
          </cell>
        </row>
        <row r="5600">
          <cell r="A5600" t="str">
            <v>DC_MP-IN_Dorm_Caution Loud Snor_7x10"</v>
          </cell>
          <cell r="B5600" t="str">
            <v>Caution Loud Snoring Zone</v>
          </cell>
          <cell r="C5600" t="str">
            <v>7x10"</v>
          </cell>
          <cell r="D5600" t="str">
            <v>B0FQWNJS3G</v>
          </cell>
        </row>
        <row r="5601">
          <cell r="A5601" t="str">
            <v>DC_MP-IN_Dorm_Caution Loud Snor_8x12"</v>
          </cell>
          <cell r="B5601" t="str">
            <v>Caution Loud Snoring Zone</v>
          </cell>
          <cell r="C5601" t="str">
            <v>8x12"</v>
          </cell>
          <cell r="D5601" t="str">
            <v>B0FQWJ55VN</v>
          </cell>
        </row>
        <row r="5602">
          <cell r="A5602" t="str">
            <v>DC_MP-IN_Dorm_Do Not Disturb Un_10x7"</v>
          </cell>
          <cell r="B5602" t="str">
            <v>Do Not Disturb Unless With Snacks</v>
          </cell>
          <cell r="C5602" t="str">
            <v>10x7"</v>
          </cell>
          <cell r="D5602" t="str">
            <v>B0FQWJ16GW</v>
          </cell>
        </row>
        <row r="5603">
          <cell r="A5603" t="str">
            <v>DC_MP-IN_Dorm_Do Not Disturb Un_12x18"</v>
          </cell>
          <cell r="B5603" t="str">
            <v>Do Not Disturb Unless With Snacks</v>
          </cell>
          <cell r="C5603" t="str">
            <v>12x18"</v>
          </cell>
          <cell r="D5603" t="str">
            <v>B0FQWF6Q4F</v>
          </cell>
        </row>
        <row r="5604">
          <cell r="A5604" t="str">
            <v>DC_MP-IN_Dorm_Do Not Disturb Un_12x8"</v>
          </cell>
          <cell r="B5604" t="str">
            <v>Do Not Disturb Unless With Snacks</v>
          </cell>
          <cell r="C5604" t="str">
            <v>12x8"</v>
          </cell>
          <cell r="D5604" t="str">
            <v>B0FQWF8TS5</v>
          </cell>
        </row>
        <row r="5605">
          <cell r="A5605" t="str">
            <v>DC_MP-IN_Dorm_Do Not Disturb Un_16x20"</v>
          </cell>
          <cell r="B5605" t="str">
            <v>Do Not Disturb Unless With Snacks</v>
          </cell>
          <cell r="C5605" t="str">
            <v>16x20"</v>
          </cell>
          <cell r="D5605" t="str">
            <v>B0FQWDZ671</v>
          </cell>
        </row>
        <row r="5606">
          <cell r="A5606" t="str">
            <v>DC_MP-IN_Dorm_Do Not Disturb Un_18x12"</v>
          </cell>
          <cell r="B5606" t="str">
            <v>Do Not Disturb Unless With Snacks</v>
          </cell>
          <cell r="C5606" t="str">
            <v>18x12"</v>
          </cell>
          <cell r="D5606" t="str">
            <v>B0FQWGWJKR</v>
          </cell>
        </row>
        <row r="5607">
          <cell r="A5607" t="str">
            <v>DC_MP-IN_Dorm_Do Not Disturb Un_20x16"</v>
          </cell>
          <cell r="B5607" t="str">
            <v>Do Not Disturb Unless With Snacks</v>
          </cell>
          <cell r="C5607" t="str">
            <v>20x16"</v>
          </cell>
          <cell r="D5607" t="str">
            <v>B0FQW4JKK6</v>
          </cell>
        </row>
        <row r="5608">
          <cell r="A5608" t="str">
            <v>DC_MP-IN_Dorm_Do Not Disturb Un_7x10"</v>
          </cell>
          <cell r="B5608" t="str">
            <v>Do Not Disturb Unless With Snacks</v>
          </cell>
          <cell r="C5608" t="str">
            <v>7x10"</v>
          </cell>
          <cell r="D5608" t="str">
            <v>B0FQWBNR3V</v>
          </cell>
        </row>
        <row r="5609">
          <cell r="A5609" t="str">
            <v>DC_MP-IN_Dorm_Do Not Disturb Un_8x12"</v>
          </cell>
          <cell r="B5609" t="str">
            <v>Do Not Disturb Unless With Snacks</v>
          </cell>
          <cell r="C5609" t="str">
            <v>8x12"</v>
          </cell>
          <cell r="D5609" t="str">
            <v>B0FQWBGZFH</v>
          </cell>
        </row>
        <row r="5610">
          <cell r="A5610" t="str">
            <v>DC_MP-IN_Dorm_Dorm Sweet Dorm_10x7"</v>
          </cell>
          <cell r="B5610" t="str">
            <v>Dorm Sweet Dorm</v>
          </cell>
          <cell r="C5610" t="str">
            <v>10x7"</v>
          </cell>
          <cell r="D5610" t="str">
            <v>B0FQWF92HQ</v>
          </cell>
        </row>
        <row r="5611">
          <cell r="A5611" t="str">
            <v>DC_MP-IN_Dorm_Dorm Sweet Dorm_12x18"</v>
          </cell>
          <cell r="B5611" t="str">
            <v>Dorm Sweet Dorm</v>
          </cell>
          <cell r="C5611" t="str">
            <v>12x18"</v>
          </cell>
          <cell r="D5611" t="str">
            <v>B0FQWQ8JZJ</v>
          </cell>
        </row>
        <row r="5612">
          <cell r="A5612" t="str">
            <v>DC_MP-IN_Dorm_Dorm Sweet Dorm_12x8"</v>
          </cell>
          <cell r="B5612" t="str">
            <v>Dorm Sweet Dorm</v>
          </cell>
          <cell r="C5612" t="str">
            <v>12x8"</v>
          </cell>
          <cell r="D5612" t="str">
            <v>B0FQWGH4HH</v>
          </cell>
        </row>
        <row r="5613">
          <cell r="A5613" t="str">
            <v>DC_MP-IN_Dorm_Dorm Sweet Dorm_16x20"</v>
          </cell>
          <cell r="B5613" t="str">
            <v>Dorm Sweet Dorm</v>
          </cell>
          <cell r="C5613" t="str">
            <v>16x20"</v>
          </cell>
          <cell r="D5613" t="str">
            <v>B0FQWJ3MGH</v>
          </cell>
        </row>
        <row r="5614">
          <cell r="A5614" t="str">
            <v>DC_MP-IN_Dorm_Dorm Sweet Dorm_18x12"</v>
          </cell>
          <cell r="B5614" t="str">
            <v>Dorm Sweet Dorm</v>
          </cell>
          <cell r="C5614" t="str">
            <v>18x12"</v>
          </cell>
          <cell r="D5614" t="str">
            <v>B0FQWBLPHF</v>
          </cell>
        </row>
        <row r="5615">
          <cell r="A5615" t="str">
            <v>DC_MP-IN_Dorm_Dorm Sweet Dorm_20x16"</v>
          </cell>
          <cell r="B5615" t="str">
            <v>Dorm Sweet Dorm</v>
          </cell>
          <cell r="C5615" t="str">
            <v>20x16"</v>
          </cell>
          <cell r="D5615" t="str">
            <v>B0FQWJ4XV8</v>
          </cell>
        </row>
        <row r="5616">
          <cell r="A5616" t="str">
            <v>DC_MP-IN_Dorm_Dorm Sweet Dorm_7x10"</v>
          </cell>
          <cell r="B5616" t="str">
            <v>Dorm Sweet Dorm</v>
          </cell>
          <cell r="C5616" t="str">
            <v>7x10"</v>
          </cell>
          <cell r="D5616" t="str">
            <v>B0FQWBH45K</v>
          </cell>
        </row>
        <row r="5617">
          <cell r="A5617" t="str">
            <v>DC_MP-IN_Dorm_Dorm Sweet Dorm_8x12"</v>
          </cell>
          <cell r="B5617" t="str">
            <v>Dorm Sweet Dorm</v>
          </cell>
          <cell r="C5617" t="str">
            <v>8x12"</v>
          </cell>
          <cell r="D5617" t="str">
            <v>B0FQWK4XG5</v>
          </cell>
        </row>
        <row r="5618">
          <cell r="A5618" t="str">
            <v>DC_MP-IN_Dorm_Enter At Your Own_10x7"</v>
          </cell>
          <cell r="B5618" t="str">
            <v>Enter At Your Own Risk</v>
          </cell>
          <cell r="C5618" t="str">
            <v>10x7"</v>
          </cell>
          <cell r="D5618" t="str">
            <v>B0FQWGGTX1</v>
          </cell>
        </row>
        <row r="5619">
          <cell r="A5619" t="str">
            <v>DC_MP-IN_Dorm_Enter At Your Own_12x18"</v>
          </cell>
          <cell r="B5619" t="str">
            <v>Enter At Your Own Risk</v>
          </cell>
          <cell r="C5619" t="str">
            <v>12x18"</v>
          </cell>
          <cell r="D5619" t="str">
            <v>B0FQWJJYS7</v>
          </cell>
        </row>
        <row r="5620">
          <cell r="A5620" t="str">
            <v>DC_MP-IN_Dorm_Enter At Your Own_12x8"</v>
          </cell>
          <cell r="B5620" t="str">
            <v>Enter At Your Own Risk</v>
          </cell>
          <cell r="C5620" t="str">
            <v>12x8"</v>
          </cell>
          <cell r="D5620" t="str">
            <v>B0FQWFZ6SX</v>
          </cell>
        </row>
        <row r="5621">
          <cell r="A5621" t="str">
            <v>DC_MP-IN_Dorm_Enter At Your Own_16x20"</v>
          </cell>
          <cell r="B5621" t="str">
            <v>Enter At Your Own Risk</v>
          </cell>
          <cell r="C5621" t="str">
            <v>16x20"</v>
          </cell>
          <cell r="D5621" t="str">
            <v>B0FQWBJ8FP</v>
          </cell>
        </row>
        <row r="5622">
          <cell r="A5622" t="str">
            <v>DC_MP-IN_Dorm_Enter At Your Own_18x12"</v>
          </cell>
          <cell r="B5622" t="str">
            <v>Enter At Your Own Risk</v>
          </cell>
          <cell r="C5622" t="str">
            <v>18x12"</v>
          </cell>
          <cell r="D5622" t="str">
            <v>B0FQWLK6ST</v>
          </cell>
        </row>
        <row r="5623">
          <cell r="A5623" t="str">
            <v>DC_MP-IN_Dorm_Enter At Your Own_20x16"</v>
          </cell>
          <cell r="B5623" t="str">
            <v>Enter At Your Own Risk</v>
          </cell>
          <cell r="C5623" t="str">
            <v>20x16"</v>
          </cell>
          <cell r="D5623" t="str">
            <v>B0FQWGFLKV</v>
          </cell>
        </row>
        <row r="5624">
          <cell r="A5624" t="str">
            <v>DC_MP-IN_Dorm_Enter At Your Own_7x10"</v>
          </cell>
          <cell r="B5624" t="str">
            <v>Enter At Your Own Risk</v>
          </cell>
          <cell r="C5624" t="str">
            <v>7x10"</v>
          </cell>
          <cell r="D5624" t="str">
            <v>B0FQWQS6XD</v>
          </cell>
        </row>
        <row r="5625">
          <cell r="A5625" t="str">
            <v>DC_MP-IN_Dorm_Enter At Your Own_8x12"</v>
          </cell>
          <cell r="B5625" t="str">
            <v>Enter At Your Own Risk</v>
          </cell>
          <cell r="C5625" t="str">
            <v>8x12"</v>
          </cell>
          <cell r="D5625" t="str">
            <v>B0FQWBLW19</v>
          </cell>
        </row>
        <row r="5626">
          <cell r="A5626" t="str">
            <v>DC_MP-IN_Dorm_Fuccks Given 0_10x7"</v>
          </cell>
          <cell r="B5626" t="str">
            <v>Fuccks Given 0</v>
          </cell>
          <cell r="C5626" t="str">
            <v>10x7"</v>
          </cell>
          <cell r="D5626" t="str">
            <v>B0FQWJ2VWY</v>
          </cell>
        </row>
        <row r="5627">
          <cell r="A5627" t="str">
            <v>DC_MP-IN_Dorm_Fuccks Given 0_12x18"</v>
          </cell>
          <cell r="B5627" t="str">
            <v>Fuccks Given 0</v>
          </cell>
          <cell r="C5627" t="str">
            <v>12x18"</v>
          </cell>
          <cell r="D5627" t="str">
            <v>B0FQWFBKS4</v>
          </cell>
        </row>
        <row r="5628">
          <cell r="A5628" t="str">
            <v>DC_MP-IN_Dorm_Fuccks Given 0_12x8"</v>
          </cell>
          <cell r="B5628" t="str">
            <v>Fuccks Given 0</v>
          </cell>
          <cell r="C5628" t="str">
            <v>12x8"</v>
          </cell>
          <cell r="D5628" t="str">
            <v>B0FQWBMH5C</v>
          </cell>
        </row>
        <row r="5629">
          <cell r="A5629" t="str">
            <v>DC_MP-IN_Dorm_Fuccks Given 0_16x20"</v>
          </cell>
          <cell r="B5629" t="str">
            <v>Fuccks Given 0</v>
          </cell>
          <cell r="C5629" t="str">
            <v>16x20"</v>
          </cell>
          <cell r="D5629" t="str">
            <v>B0FQWBTKRX</v>
          </cell>
        </row>
        <row r="5630">
          <cell r="A5630" t="str">
            <v>DC_MP-IN_Dorm_Fuccks Given 0_18x12"</v>
          </cell>
          <cell r="B5630" t="str">
            <v>Fuccks Given 0</v>
          </cell>
          <cell r="C5630" t="str">
            <v>18x12"</v>
          </cell>
          <cell r="D5630" t="str">
            <v>B0FQWK2W22</v>
          </cell>
        </row>
        <row r="5631">
          <cell r="A5631" t="str">
            <v>DC_MP-IN_Dorm_Fuccks Given 0_20x16"</v>
          </cell>
          <cell r="B5631" t="str">
            <v>Fuccks Given 0</v>
          </cell>
          <cell r="C5631" t="str">
            <v>20x16"</v>
          </cell>
          <cell r="D5631" t="str">
            <v>B0FQWHZ9Q2</v>
          </cell>
        </row>
        <row r="5632">
          <cell r="A5632" t="str">
            <v>DC_MP-IN_Dorm_Fuccks Given 0_7x10"</v>
          </cell>
          <cell r="B5632" t="str">
            <v>Fuccks Given 0</v>
          </cell>
          <cell r="C5632" t="str">
            <v>7x10"</v>
          </cell>
          <cell r="D5632" t="str">
            <v>B0FQWBN4VH</v>
          </cell>
        </row>
        <row r="5633">
          <cell r="A5633" t="str">
            <v>DC_MP-IN_Dorm_Fuccks Given 0_8x12"</v>
          </cell>
          <cell r="B5633" t="str">
            <v>Fuccks Given 0</v>
          </cell>
          <cell r="C5633" t="str">
            <v>8x12"</v>
          </cell>
          <cell r="D5633" t="str">
            <v>B0FQWGXXVL</v>
          </cell>
        </row>
        <row r="5634">
          <cell r="A5634" t="str">
            <v>DC_MP-IN_Dorm_Fuel Pizza Wifi F_10x7"</v>
          </cell>
          <cell r="B5634" t="str">
            <v>Fuel Pizza Wifi Freedom</v>
          </cell>
          <cell r="C5634" t="str">
            <v>10x7"</v>
          </cell>
          <cell r="D5634" t="str">
            <v>B0FQWQWJYV</v>
          </cell>
        </row>
        <row r="5635">
          <cell r="A5635" t="str">
            <v>DC_MP-IN_Dorm_Fuel Pizza Wifi F_12x18"</v>
          </cell>
          <cell r="B5635" t="str">
            <v>Fuel Pizza Wifi Freedom</v>
          </cell>
          <cell r="C5635" t="str">
            <v>12x18"</v>
          </cell>
          <cell r="D5635" t="str">
            <v>B0FQWT635P</v>
          </cell>
        </row>
        <row r="5636">
          <cell r="A5636" t="str">
            <v>DC_MP-IN_Dorm_Fuel Pizza Wifi F_12x8"</v>
          </cell>
          <cell r="B5636" t="str">
            <v>Fuel Pizza Wifi Freedom</v>
          </cell>
          <cell r="C5636" t="str">
            <v>12x8"</v>
          </cell>
          <cell r="D5636" t="str">
            <v>B0FQWLS3R2</v>
          </cell>
        </row>
        <row r="5637">
          <cell r="A5637" t="str">
            <v>DC_MP-IN_Dorm_Fuel Pizza Wifi F_16x20"</v>
          </cell>
          <cell r="B5637" t="str">
            <v>Fuel Pizza Wifi Freedom</v>
          </cell>
          <cell r="C5637" t="str">
            <v>16x20"</v>
          </cell>
          <cell r="D5637" t="str">
            <v>B0FQWDZ9J5</v>
          </cell>
        </row>
        <row r="5638">
          <cell r="A5638" t="str">
            <v>DC_MP-IN_Dorm_Fuel Pizza Wifi F_18x12"</v>
          </cell>
          <cell r="B5638" t="str">
            <v>Fuel Pizza Wifi Freedom</v>
          </cell>
          <cell r="C5638" t="str">
            <v>18x12"</v>
          </cell>
          <cell r="D5638" t="str">
            <v>B0FQWFFPD2</v>
          </cell>
        </row>
        <row r="5639">
          <cell r="A5639" t="str">
            <v>DC_MP-IN_Dorm_Fuel Pizza Wifi F_20x16"</v>
          </cell>
          <cell r="B5639" t="str">
            <v>Fuel Pizza Wifi Freedom</v>
          </cell>
          <cell r="C5639" t="str">
            <v>20x16"</v>
          </cell>
          <cell r="D5639" t="str">
            <v>B0FQWT63ZM</v>
          </cell>
        </row>
        <row r="5640">
          <cell r="A5640" t="str">
            <v>DC_MP-IN_Dorm_Fuel Pizza Wifi F_7x10"</v>
          </cell>
          <cell r="B5640" t="str">
            <v>Fuel Pizza Wifi Freedom</v>
          </cell>
          <cell r="C5640" t="str">
            <v>7x10"</v>
          </cell>
          <cell r="D5640" t="str">
            <v>B0FQWGTZWQ</v>
          </cell>
        </row>
        <row r="5641">
          <cell r="A5641" t="str">
            <v>DC_MP-IN_Dorm_Fuel Pizza Wifi F_8x12"</v>
          </cell>
          <cell r="B5641" t="str">
            <v>Fuel Pizza Wifi Freedom</v>
          </cell>
          <cell r="C5641" t="str">
            <v>8x12"</v>
          </cell>
          <cell r="D5641" t="str">
            <v>B0FQW9ZN48</v>
          </cell>
        </row>
        <row r="5642">
          <cell r="A5642" t="str">
            <v>DC_MP-IN_Dorm_Game Study Repeat_10x7"</v>
          </cell>
          <cell r="B5642" t="str">
            <v>Game Study Repeat</v>
          </cell>
          <cell r="C5642" t="str">
            <v>10x7"</v>
          </cell>
          <cell r="D5642" t="str">
            <v>B0FQWDQSZ1</v>
          </cell>
        </row>
        <row r="5643">
          <cell r="A5643" t="str">
            <v>DC_MP-IN_Dorm_Game Study Repeat_12x18"</v>
          </cell>
          <cell r="B5643" t="str">
            <v>Game Study Repeat</v>
          </cell>
          <cell r="C5643" t="str">
            <v>12x18"</v>
          </cell>
          <cell r="D5643" t="str">
            <v>B0FQW9N83H</v>
          </cell>
        </row>
        <row r="5644">
          <cell r="A5644" t="str">
            <v>DC_MP-IN_Dorm_Game Study Repeat_12x8"</v>
          </cell>
          <cell r="B5644" t="str">
            <v>Game Study Repeat</v>
          </cell>
          <cell r="C5644" t="str">
            <v>12x8"</v>
          </cell>
          <cell r="D5644" t="str">
            <v>B0FQWCGYCW</v>
          </cell>
        </row>
        <row r="5645">
          <cell r="A5645" t="str">
            <v>DC_MP-IN_Dorm_Game Study Repeat_16x20"</v>
          </cell>
          <cell r="B5645" t="str">
            <v>Game Study Repeat</v>
          </cell>
          <cell r="C5645" t="str">
            <v>16x20"</v>
          </cell>
          <cell r="D5645" t="str">
            <v>B0FQWFH7P6</v>
          </cell>
        </row>
        <row r="5646">
          <cell r="A5646" t="str">
            <v>DC_MP-IN_Dorm_Game Study Repeat_18x12"</v>
          </cell>
          <cell r="B5646" t="str">
            <v>Game Study Repeat</v>
          </cell>
          <cell r="C5646" t="str">
            <v>18x12"</v>
          </cell>
          <cell r="D5646" t="str">
            <v>B0FQWBCPWV</v>
          </cell>
        </row>
        <row r="5647">
          <cell r="A5647" t="str">
            <v>DC_MP-IN_Dorm_Game Study Repeat_20x16"</v>
          </cell>
          <cell r="B5647" t="str">
            <v>Game Study Repeat</v>
          </cell>
          <cell r="C5647" t="str">
            <v>20x16"</v>
          </cell>
          <cell r="D5647" t="str">
            <v>B0FQWGDNWT</v>
          </cell>
        </row>
        <row r="5648">
          <cell r="A5648" t="str">
            <v>DC_MP-IN_Dorm_Game Study Repeat_7x10"</v>
          </cell>
          <cell r="B5648" t="str">
            <v>Game Study Repeat</v>
          </cell>
          <cell r="C5648" t="str">
            <v>7x10"</v>
          </cell>
          <cell r="D5648" t="str">
            <v>B0FQWDQF7T</v>
          </cell>
        </row>
        <row r="5649">
          <cell r="A5649" t="str">
            <v>DC_MP-IN_Dorm_Game Study Repeat_8x12"</v>
          </cell>
          <cell r="B5649" t="str">
            <v>Game Study Repeat</v>
          </cell>
          <cell r="C5649" t="str">
            <v>8x12"</v>
          </cell>
          <cell r="D5649" t="str">
            <v>B0FQWNN132</v>
          </cell>
        </row>
        <row r="5650">
          <cell r="A5650" t="str">
            <v>DC_MP-IN_Dorm_Makeup Mugs Midni_10x7"</v>
          </cell>
          <cell r="B5650" t="str">
            <v>Makeup Mugs Midnight Cramming</v>
          </cell>
          <cell r="C5650" t="str">
            <v>10x7"</v>
          </cell>
          <cell r="D5650" t="str">
            <v>B0FQWMQZ59</v>
          </cell>
        </row>
        <row r="5651">
          <cell r="A5651" t="str">
            <v>DC_MP-IN_Dorm_Makeup Mugs Midni_12x18"</v>
          </cell>
          <cell r="B5651" t="str">
            <v>Makeup Mugs Midnight Cramming</v>
          </cell>
          <cell r="C5651" t="str">
            <v>12x18"</v>
          </cell>
          <cell r="D5651" t="str">
            <v>B0FQW4DT9Y</v>
          </cell>
        </row>
        <row r="5652">
          <cell r="A5652" t="str">
            <v>DC_MP-IN_Dorm_Makeup Mugs Midni_12x8"</v>
          </cell>
          <cell r="B5652" t="str">
            <v>Makeup Mugs Midnight Cramming</v>
          </cell>
          <cell r="C5652" t="str">
            <v>12x8"</v>
          </cell>
          <cell r="D5652" t="str">
            <v>B0FQWBQ1DP</v>
          </cell>
        </row>
        <row r="5653">
          <cell r="A5653" t="str">
            <v>DC_MP-IN_Dorm_Makeup Mugs Midni_16x20"</v>
          </cell>
          <cell r="B5653" t="str">
            <v>Makeup Mugs Midnight Cramming</v>
          </cell>
          <cell r="C5653" t="str">
            <v>16x20"</v>
          </cell>
          <cell r="D5653" t="str">
            <v>B0FQWF696S</v>
          </cell>
        </row>
        <row r="5654">
          <cell r="A5654" t="str">
            <v>DC_MP-IN_Dorm_Makeup Mugs Midni_18x12"</v>
          </cell>
          <cell r="B5654" t="str">
            <v>Makeup Mugs Midnight Cramming</v>
          </cell>
          <cell r="C5654" t="str">
            <v>18x12"</v>
          </cell>
          <cell r="D5654" t="str">
            <v>B0FQWBJ9W2</v>
          </cell>
        </row>
        <row r="5655">
          <cell r="A5655" t="str">
            <v>DC_MP-IN_Dorm_Makeup Mugs Midni_20x16"</v>
          </cell>
          <cell r="B5655" t="str">
            <v>Makeup Mugs Midnight Cramming</v>
          </cell>
          <cell r="C5655" t="str">
            <v>20x16"</v>
          </cell>
          <cell r="D5655" t="str">
            <v>B0FQW4CKW9</v>
          </cell>
        </row>
        <row r="5656">
          <cell r="A5656" t="str">
            <v>DC_MP-IN_Dorm_Makeup Mugs Midni_7x10"</v>
          </cell>
          <cell r="B5656" t="str">
            <v>Makeup Mugs Midnight Cramming</v>
          </cell>
          <cell r="C5656" t="str">
            <v>7x10"</v>
          </cell>
          <cell r="D5656" t="str">
            <v>B0FQWF65VN</v>
          </cell>
        </row>
        <row r="5657">
          <cell r="A5657" t="str">
            <v>DC_MP-IN_Dorm_Makeup Mugs Midni_8x12"</v>
          </cell>
          <cell r="B5657" t="str">
            <v>Makeup Mugs Midnight Cramming</v>
          </cell>
          <cell r="C5657" t="str">
            <v>8x12"</v>
          </cell>
          <cell r="D5657" t="str">
            <v>B0FQWL5S7L</v>
          </cell>
        </row>
        <row r="5658">
          <cell r="A5658" t="str">
            <v>DC_MP-IN_Dorm_My Room My Rules_10x7"</v>
          </cell>
          <cell r="B5658" t="str">
            <v>My Room My Rules</v>
          </cell>
          <cell r="C5658" t="str">
            <v>10x7"</v>
          </cell>
          <cell r="D5658" t="str">
            <v>B0FQWQR95G</v>
          </cell>
        </row>
        <row r="5659">
          <cell r="A5659" t="str">
            <v>DC_MP-IN_Dorm_My Room My Rules_12x18"</v>
          </cell>
          <cell r="B5659" t="str">
            <v>My Room My Rules</v>
          </cell>
          <cell r="C5659" t="str">
            <v>12x18"</v>
          </cell>
          <cell r="D5659" t="str">
            <v>B0FQWBJ4RL</v>
          </cell>
        </row>
        <row r="5660">
          <cell r="A5660" t="str">
            <v>DC_MP-IN_Dorm_My Room My Rules_12x8"</v>
          </cell>
          <cell r="B5660" t="str">
            <v>My Room My Rules</v>
          </cell>
          <cell r="C5660" t="str">
            <v>12x8"</v>
          </cell>
          <cell r="D5660" t="str">
            <v>B0FQWBJPPS</v>
          </cell>
        </row>
        <row r="5661">
          <cell r="A5661" t="str">
            <v>DC_MP-IN_Dorm_My Room My Rules_16x20"</v>
          </cell>
          <cell r="B5661" t="str">
            <v>My Room My Rules</v>
          </cell>
          <cell r="C5661" t="str">
            <v>16x20"</v>
          </cell>
          <cell r="D5661" t="str">
            <v>B0FQWD8XX8</v>
          </cell>
        </row>
        <row r="5662">
          <cell r="A5662" t="str">
            <v>DC_MP-IN_Dorm_My Room My Rules_18x12"</v>
          </cell>
          <cell r="B5662" t="str">
            <v>My Room My Rules</v>
          </cell>
          <cell r="C5662" t="str">
            <v>18x12"</v>
          </cell>
          <cell r="D5662" t="str">
            <v>B0FQWNP5VK</v>
          </cell>
        </row>
        <row r="5663">
          <cell r="A5663" t="str">
            <v>DC_MP-IN_Dorm_My Room My Rules_20x16"</v>
          </cell>
          <cell r="B5663" t="str">
            <v>My Room My Rules</v>
          </cell>
          <cell r="C5663" t="str">
            <v>20x16"</v>
          </cell>
          <cell r="D5663" t="str">
            <v>B0FQWB9YCS</v>
          </cell>
        </row>
        <row r="5664">
          <cell r="A5664" t="str">
            <v>DC_MP-IN_Dorm_My Room My Rules_7x10"</v>
          </cell>
          <cell r="B5664" t="str">
            <v>My Room My Rules</v>
          </cell>
          <cell r="C5664" t="str">
            <v>7x10"</v>
          </cell>
          <cell r="D5664" t="str">
            <v>B0FQWF5RMC</v>
          </cell>
        </row>
        <row r="5665">
          <cell r="A5665" t="str">
            <v>DC_MP-IN_Dorm_My Room My Rules_8x12"</v>
          </cell>
          <cell r="B5665" t="str">
            <v>My Room My Rules</v>
          </cell>
          <cell r="C5665" t="str">
            <v>8x12"</v>
          </cell>
          <cell r="D5665" t="str">
            <v>B0FQWBK4TK</v>
          </cell>
        </row>
        <row r="5666">
          <cell r="A5666" t="str">
            <v>DC_MP-IN_Dorm_No Sleep Till Gra_10x7"</v>
          </cell>
          <cell r="B5666" t="str">
            <v>No Sleep Till Graduation</v>
          </cell>
          <cell r="C5666" t="str">
            <v>10x7"</v>
          </cell>
          <cell r="D5666" t="str">
            <v>B0FQWF51FM</v>
          </cell>
        </row>
        <row r="5667">
          <cell r="A5667" t="str">
            <v>DC_MP-IN_Dorm_No Sleep Till Gra_12x18"</v>
          </cell>
          <cell r="B5667" t="str">
            <v>No Sleep Till Graduation</v>
          </cell>
          <cell r="C5667" t="str">
            <v>12x18"</v>
          </cell>
          <cell r="D5667" t="str">
            <v>B0FQWDRPC3</v>
          </cell>
        </row>
        <row r="5668">
          <cell r="A5668" t="str">
            <v>DC_MP-IN_Dorm_No Sleep Till Gra_12x8"</v>
          </cell>
          <cell r="B5668" t="str">
            <v>No Sleep Till Graduation</v>
          </cell>
          <cell r="C5668" t="str">
            <v>12x8"</v>
          </cell>
          <cell r="D5668" t="str">
            <v>B0FQWHV3HF</v>
          </cell>
        </row>
        <row r="5669">
          <cell r="A5669" t="str">
            <v>DC_MP-IN_Dorm_No Sleep Till Gra_16x20"</v>
          </cell>
          <cell r="B5669" t="str">
            <v>No Sleep Till Graduation</v>
          </cell>
          <cell r="C5669" t="str">
            <v>16x20"</v>
          </cell>
          <cell r="D5669" t="str">
            <v>B0FQWBLZPZ</v>
          </cell>
        </row>
        <row r="5670">
          <cell r="A5670" t="str">
            <v>DC_MP-IN_Dorm_No Sleep Till Gra_18x12"</v>
          </cell>
          <cell r="B5670" t="str">
            <v>No Sleep Till Graduation</v>
          </cell>
          <cell r="C5670" t="str">
            <v>18x12"</v>
          </cell>
          <cell r="D5670" t="str">
            <v>B0FQWBLFNL</v>
          </cell>
        </row>
        <row r="5671">
          <cell r="A5671" t="str">
            <v>DC_MP-IN_Dorm_No Sleep Till Gra_20x16"</v>
          </cell>
          <cell r="B5671" t="str">
            <v>No Sleep Till Graduation</v>
          </cell>
          <cell r="C5671" t="str">
            <v>20x16"</v>
          </cell>
          <cell r="D5671" t="str">
            <v>B0FQWJLQ1P</v>
          </cell>
        </row>
        <row r="5672">
          <cell r="A5672" t="str">
            <v>DC_MP-IN_Dorm_No Sleep Till Gra_7x10"</v>
          </cell>
          <cell r="B5672" t="str">
            <v>No Sleep Till Graduation</v>
          </cell>
          <cell r="C5672" t="str">
            <v>7x10"</v>
          </cell>
          <cell r="D5672" t="str">
            <v>B0FQWQQV7W</v>
          </cell>
        </row>
        <row r="5673">
          <cell r="A5673" t="str">
            <v>DC_MP-IN_Dorm_No Sleep Till Gra_8x12"</v>
          </cell>
          <cell r="B5673" t="str">
            <v>No Sleep Till Graduation</v>
          </cell>
          <cell r="C5673" t="str">
            <v>8x12"</v>
          </cell>
          <cell r="D5673" t="str">
            <v>B0FQWHF67N</v>
          </cell>
        </row>
        <row r="5674">
          <cell r="A5674" t="str">
            <v>DC_MP-IN_Dorm_Queen Of The Dorm_10x7"</v>
          </cell>
          <cell r="B5674" t="str">
            <v>Queen Of The Dorm</v>
          </cell>
          <cell r="C5674" t="str">
            <v>10x7"</v>
          </cell>
          <cell r="D5674" t="str">
            <v>B0FQWJGCKL</v>
          </cell>
        </row>
        <row r="5675">
          <cell r="A5675" t="str">
            <v>DC_MP-IN_Dorm_Queen Of The Dorm_12x18"</v>
          </cell>
          <cell r="B5675" t="str">
            <v>Queen Of The Dorm</v>
          </cell>
          <cell r="C5675" t="str">
            <v>12x18"</v>
          </cell>
          <cell r="D5675" t="str">
            <v>B0FQWHQXGZ</v>
          </cell>
        </row>
        <row r="5676">
          <cell r="A5676" t="str">
            <v>DC_MP-IN_Dorm_Queen Of The Dorm_12x8"</v>
          </cell>
          <cell r="B5676" t="str">
            <v>Queen Of The Dorm</v>
          </cell>
          <cell r="C5676" t="str">
            <v>12x8"</v>
          </cell>
          <cell r="D5676" t="str">
            <v>B0FQWBB4PG</v>
          </cell>
        </row>
        <row r="5677">
          <cell r="A5677" t="str">
            <v>DC_MP-IN_Dorm_Queen Of The Dorm_16x20"</v>
          </cell>
          <cell r="B5677" t="str">
            <v>Queen Of The Dorm</v>
          </cell>
          <cell r="C5677" t="str">
            <v>16x20"</v>
          </cell>
          <cell r="D5677" t="str">
            <v>B0FQX79SV2</v>
          </cell>
        </row>
        <row r="5678">
          <cell r="A5678" t="str">
            <v>DC_MP-IN_Dorm_Queen Of The Dorm_18x12"</v>
          </cell>
          <cell r="B5678" t="str">
            <v>Queen Of The Dorm</v>
          </cell>
          <cell r="C5678" t="str">
            <v>18x12"</v>
          </cell>
          <cell r="D5678" t="str">
            <v>B0FQWJ29J3</v>
          </cell>
        </row>
        <row r="5679">
          <cell r="A5679" t="str">
            <v>DC_MP-IN_Dorm_Queen Of The Dorm_20x16"</v>
          </cell>
          <cell r="B5679" t="str">
            <v>Queen Of The Dorm</v>
          </cell>
          <cell r="C5679" t="str">
            <v>20x16"</v>
          </cell>
          <cell r="D5679" t="str">
            <v>B0FQWBM355</v>
          </cell>
        </row>
        <row r="5680">
          <cell r="A5680" t="str">
            <v>DC_MP-IN_Dorm_Queen Of The Dorm_7x10"</v>
          </cell>
          <cell r="B5680" t="str">
            <v>Queen Of The Dorm</v>
          </cell>
          <cell r="C5680" t="str">
            <v>7x10"</v>
          </cell>
          <cell r="D5680" t="str">
            <v>B0FQWF7WBY</v>
          </cell>
        </row>
        <row r="5681">
          <cell r="A5681" t="str">
            <v>DC_MP-IN_Dorm_Queen Of The Dorm_8x12"</v>
          </cell>
          <cell r="B5681" t="str">
            <v>Queen Of The Dorm</v>
          </cell>
          <cell r="C5681" t="str">
            <v>8x12"</v>
          </cell>
          <cell r="D5681" t="str">
            <v>B0FQWF73KX</v>
          </cell>
        </row>
        <row r="5682">
          <cell r="A5682" t="str">
            <v>DC_MP-IN_Dorm_Remember If Get C_10x7"</v>
          </cell>
          <cell r="B5682" t="str">
            <v>Remember If Get Caught Youre Deaf</v>
          </cell>
          <cell r="C5682" t="str">
            <v>10x7"</v>
          </cell>
          <cell r="D5682" t="str">
            <v>B0FQWCN9PG</v>
          </cell>
        </row>
        <row r="5683">
          <cell r="A5683" t="str">
            <v>DC_MP-IN_Dorm_Remember If Get C_12x18"</v>
          </cell>
          <cell r="B5683" t="str">
            <v>Remember If Get Caught Youre Deaf</v>
          </cell>
          <cell r="C5683" t="str">
            <v>12x18"</v>
          </cell>
          <cell r="D5683" t="str">
            <v>B0FQWF13C8</v>
          </cell>
        </row>
        <row r="5684">
          <cell r="A5684" t="str">
            <v>DC_MP-IN_Dorm_Remember If Get C_12x8"</v>
          </cell>
          <cell r="B5684" t="str">
            <v>Remember If Get Caught Youre Deaf</v>
          </cell>
          <cell r="C5684" t="str">
            <v>12x8"</v>
          </cell>
          <cell r="D5684" t="str">
            <v>B0FQWDZW59</v>
          </cell>
        </row>
        <row r="5685">
          <cell r="A5685" t="str">
            <v>DC_MP-IN_Dorm_Remember If Get C_16x20"</v>
          </cell>
          <cell r="B5685" t="str">
            <v>Remember If Get Caught Youre Deaf</v>
          </cell>
          <cell r="C5685" t="str">
            <v>16x20"</v>
          </cell>
          <cell r="D5685" t="str">
            <v>B0FQW4DV25</v>
          </cell>
        </row>
        <row r="5686">
          <cell r="A5686" t="str">
            <v>DC_MP-IN_Dorm_Remember If Get C_18x12"</v>
          </cell>
          <cell r="B5686" t="str">
            <v>Remember If Get Caught Youre Deaf</v>
          </cell>
          <cell r="C5686" t="str">
            <v>18x12"</v>
          </cell>
          <cell r="D5686" t="str">
            <v>B0FQWBH159</v>
          </cell>
        </row>
        <row r="5687">
          <cell r="A5687" t="str">
            <v>DC_MP-IN_Dorm_Remember If Get C_20x16"</v>
          </cell>
          <cell r="B5687" t="str">
            <v>Remember If Get Caught Youre Deaf</v>
          </cell>
          <cell r="C5687" t="str">
            <v>20x16"</v>
          </cell>
          <cell r="D5687" t="str">
            <v>B0FQWBS3W8</v>
          </cell>
        </row>
        <row r="5688">
          <cell r="A5688" t="str">
            <v>DC_MP-IN_Dorm_Remember If Get C_7x10"</v>
          </cell>
          <cell r="B5688" t="str">
            <v>Remember If Get Caught Youre Deaf</v>
          </cell>
          <cell r="C5688" t="str">
            <v>7x10"</v>
          </cell>
          <cell r="D5688" t="str">
            <v>B0FQWBHK1C</v>
          </cell>
        </row>
        <row r="5689">
          <cell r="A5689" t="str">
            <v>DC_MP-IN_Dorm_Remember If Get C_8x12"</v>
          </cell>
          <cell r="B5689" t="str">
            <v>Remember If Get Caught Youre Deaf</v>
          </cell>
          <cell r="C5689" t="str">
            <v>8x12"</v>
          </cell>
          <cell r="D5689" t="str">
            <v>B0FQWBTVZD</v>
          </cell>
        </row>
        <row r="5690">
          <cell r="A5690" t="str">
            <v>DC_MP-IN_Dorm_Room Rules_10x7"</v>
          </cell>
          <cell r="B5690" t="str">
            <v>Room Rules</v>
          </cell>
          <cell r="C5690" t="str">
            <v>10x7"</v>
          </cell>
          <cell r="D5690" t="str">
            <v>B0FQWDYC1V</v>
          </cell>
        </row>
        <row r="5691">
          <cell r="A5691" t="str">
            <v>DC_MP-IN_Dorm_Room Rules_12x18"</v>
          </cell>
          <cell r="B5691" t="str">
            <v>Room Rules</v>
          </cell>
          <cell r="C5691" t="str">
            <v>12x18"</v>
          </cell>
          <cell r="D5691" t="str">
            <v>B0FQW4JW4K</v>
          </cell>
        </row>
        <row r="5692">
          <cell r="A5692" t="str">
            <v>DC_MP-IN_Dorm_Room Rules_12x8"</v>
          </cell>
          <cell r="B5692" t="str">
            <v>Room Rules</v>
          </cell>
          <cell r="C5692" t="str">
            <v>12x8"</v>
          </cell>
          <cell r="D5692" t="str">
            <v>B0FQWFM2XG</v>
          </cell>
        </row>
        <row r="5693">
          <cell r="A5693" t="str">
            <v>DC_MP-IN_Dorm_Room Rules_16x20"</v>
          </cell>
          <cell r="B5693" t="str">
            <v>Room Rules</v>
          </cell>
          <cell r="C5693" t="str">
            <v>16x20"</v>
          </cell>
          <cell r="D5693" t="str">
            <v>B0FQWTB1HZ</v>
          </cell>
        </row>
        <row r="5694">
          <cell r="A5694" t="str">
            <v>DC_MP-IN_Dorm_Room Rules_18x12"</v>
          </cell>
          <cell r="B5694" t="str">
            <v>Room Rules</v>
          </cell>
          <cell r="C5694" t="str">
            <v>18x12"</v>
          </cell>
          <cell r="D5694" t="str">
            <v>B0FQW4Q7YL</v>
          </cell>
        </row>
        <row r="5695">
          <cell r="A5695" t="str">
            <v>DC_MP-IN_Dorm_Room Rules_20x16"</v>
          </cell>
          <cell r="B5695" t="str">
            <v>Room Rules</v>
          </cell>
          <cell r="C5695" t="str">
            <v>20x16"</v>
          </cell>
          <cell r="D5695" t="str">
            <v>B0FQWBJ8FN</v>
          </cell>
        </row>
        <row r="5696">
          <cell r="A5696" t="str">
            <v>DC_MP-IN_Dorm_Room Rules_7x10"</v>
          </cell>
          <cell r="B5696" t="str">
            <v>Room Rules</v>
          </cell>
          <cell r="C5696" t="str">
            <v>7x10"</v>
          </cell>
          <cell r="D5696" t="str">
            <v>B0FQW4RDFS</v>
          </cell>
        </row>
        <row r="5697">
          <cell r="A5697" t="str">
            <v>DC_MP-IN_Dorm_Room Rules_8x12"</v>
          </cell>
          <cell r="B5697" t="str">
            <v>Room Rules</v>
          </cell>
          <cell r="C5697" t="str">
            <v>8x12"</v>
          </cell>
          <cell r="D5697" t="str">
            <v>B0FQWR1N5C</v>
          </cell>
        </row>
        <row r="5698">
          <cell r="A5698" t="str">
            <v>DC_MP-IN_Dorm_Slay Days Only_10x7"</v>
          </cell>
          <cell r="B5698" t="str">
            <v>Slay Days Only</v>
          </cell>
          <cell r="C5698" t="str">
            <v>10x7"</v>
          </cell>
          <cell r="D5698" t="str">
            <v>B0FQWGPR1N</v>
          </cell>
        </row>
        <row r="5699">
          <cell r="A5699" t="str">
            <v>DC_MP-IN_Dorm_Slay Days Only_12x18"</v>
          </cell>
          <cell r="B5699" t="str">
            <v>Slay Days Only</v>
          </cell>
          <cell r="C5699" t="str">
            <v>12x18"</v>
          </cell>
          <cell r="D5699" t="str">
            <v>B0FQW9Q86J</v>
          </cell>
        </row>
        <row r="5700">
          <cell r="A5700" t="str">
            <v>DC_MP-IN_Dorm_Slay Days Only_12x8"</v>
          </cell>
          <cell r="B5700" t="str">
            <v>Slay Days Only</v>
          </cell>
          <cell r="C5700" t="str">
            <v>12x8"</v>
          </cell>
          <cell r="D5700" t="str">
            <v>B0FQWBQ5CM</v>
          </cell>
        </row>
        <row r="5701">
          <cell r="A5701" t="str">
            <v>DC_MP-IN_Dorm_Slay Days Only_16x20"</v>
          </cell>
          <cell r="B5701" t="str">
            <v>Slay Days Only</v>
          </cell>
          <cell r="C5701" t="str">
            <v>16x20"</v>
          </cell>
          <cell r="D5701" t="str">
            <v>B0FQWT948K</v>
          </cell>
        </row>
        <row r="5702">
          <cell r="A5702" t="str">
            <v>DC_MP-IN_Dorm_Slay Days Only_18x12"</v>
          </cell>
          <cell r="B5702" t="str">
            <v>Slay Days Only</v>
          </cell>
          <cell r="C5702" t="str">
            <v>18x12"</v>
          </cell>
          <cell r="D5702" t="str">
            <v>B0FQWJT75P</v>
          </cell>
        </row>
        <row r="5703">
          <cell r="A5703" t="str">
            <v>DC_MP-IN_Dorm_Slay Days Only_20x16"</v>
          </cell>
          <cell r="B5703" t="str">
            <v>Slay Days Only</v>
          </cell>
          <cell r="C5703" t="str">
            <v>20x16"</v>
          </cell>
          <cell r="D5703" t="str">
            <v>B0FQWNPSLT</v>
          </cell>
        </row>
        <row r="5704">
          <cell r="A5704" t="str">
            <v>DC_MP-IN_Dorm_Slay Days Only_7x10"</v>
          </cell>
          <cell r="B5704" t="str">
            <v>Slay Days Only</v>
          </cell>
          <cell r="C5704" t="str">
            <v>7x10"</v>
          </cell>
          <cell r="D5704" t="str">
            <v>B0FQWK8JM8</v>
          </cell>
        </row>
        <row r="5705">
          <cell r="A5705" t="str">
            <v>DC_MP-IN_Dorm_Slay Days Only_8x12"</v>
          </cell>
          <cell r="B5705" t="str">
            <v>Slay Days Only</v>
          </cell>
          <cell r="C5705" t="str">
            <v>8x12"</v>
          </cell>
          <cell r="D5705" t="str">
            <v>B0FQWDY88G</v>
          </cell>
        </row>
        <row r="5706">
          <cell r="A5706" t="str">
            <v>DC_MP-IN_Dorm_Sleep All Day Gam_10x7"</v>
          </cell>
          <cell r="B5706" t="str">
            <v>Sleep All Day Game All Night</v>
          </cell>
          <cell r="C5706" t="str">
            <v>10x7"</v>
          </cell>
          <cell r="D5706" t="str">
            <v>B0FQWQZLTP</v>
          </cell>
        </row>
        <row r="5707">
          <cell r="A5707" t="str">
            <v>DC_MP-IN_Dorm_Sleep All Day Gam_12x18"</v>
          </cell>
          <cell r="B5707" t="str">
            <v>Sleep All Day Game All Night</v>
          </cell>
          <cell r="C5707" t="str">
            <v>12x18"</v>
          </cell>
          <cell r="D5707" t="str">
            <v>B0FQW9NHKC</v>
          </cell>
        </row>
        <row r="5708">
          <cell r="A5708" t="str">
            <v>DC_MP-IN_Dorm_Sleep All Day Gam_12x8"</v>
          </cell>
          <cell r="B5708" t="str">
            <v>Sleep All Day Game All Night</v>
          </cell>
          <cell r="C5708" t="str">
            <v>12x8"</v>
          </cell>
          <cell r="D5708" t="str">
            <v>B0FQWNPHH3</v>
          </cell>
        </row>
        <row r="5709">
          <cell r="A5709" t="str">
            <v>DC_MP-IN_Dorm_Sleep All Day Gam_16x20"</v>
          </cell>
          <cell r="B5709" t="str">
            <v>Sleep All Day Game All Night</v>
          </cell>
          <cell r="C5709" t="str">
            <v>16x20"</v>
          </cell>
          <cell r="D5709" t="str">
            <v>B0FQWHLDMZ</v>
          </cell>
        </row>
        <row r="5710">
          <cell r="A5710" t="str">
            <v>DC_MP-IN_Dorm_Sleep All Day Gam_18x12"</v>
          </cell>
          <cell r="B5710" t="str">
            <v>Sleep All Day Game All Night</v>
          </cell>
          <cell r="C5710" t="str">
            <v>18x12"</v>
          </cell>
          <cell r="D5710" t="str">
            <v>B0FQWFG7T9</v>
          </cell>
        </row>
        <row r="5711">
          <cell r="A5711" t="str">
            <v>DC_MP-IN_Dorm_Sleep All Day Gam_20x16"</v>
          </cell>
          <cell r="B5711" t="str">
            <v>Sleep All Day Game All Night</v>
          </cell>
          <cell r="C5711" t="str">
            <v>20x16"</v>
          </cell>
          <cell r="D5711" t="str">
            <v>B0FQWFBL4W</v>
          </cell>
        </row>
        <row r="5712">
          <cell r="A5712" t="str">
            <v>DC_MP-IN_Dorm_Sleep All Day Gam_7x10"</v>
          </cell>
          <cell r="B5712" t="str">
            <v>Sleep All Day Game All Night</v>
          </cell>
          <cell r="C5712" t="str">
            <v>7x10"</v>
          </cell>
          <cell r="D5712" t="str">
            <v>B0FQWBJWCV</v>
          </cell>
        </row>
        <row r="5713">
          <cell r="A5713" t="str">
            <v>DC_MP-IN_Dorm_Sleep All Day Gam_8x12"</v>
          </cell>
          <cell r="B5713" t="str">
            <v>Sleep All Day Game All Night</v>
          </cell>
          <cell r="C5713" t="str">
            <v>8x12"</v>
          </cell>
          <cell r="D5713" t="str">
            <v>B0FQWF6FRY</v>
          </cell>
        </row>
        <row r="5714">
          <cell r="A5714" t="str">
            <v>DC_MP-IN_Dorm_Sparkle Sleep Stu_10x7"</v>
          </cell>
          <cell r="B5714" t="str">
            <v>Sparkle Sleep Study Repeat</v>
          </cell>
          <cell r="C5714" t="str">
            <v>10x7"</v>
          </cell>
          <cell r="D5714" t="str">
            <v>B0FQWHS1LB</v>
          </cell>
        </row>
        <row r="5715">
          <cell r="A5715" t="str">
            <v>DC_MP-IN_Dorm_Sparkle Sleep Stu_12x18"</v>
          </cell>
          <cell r="B5715" t="str">
            <v>Sparkle Sleep Study Repeat</v>
          </cell>
          <cell r="C5715" t="str">
            <v>12x18"</v>
          </cell>
          <cell r="D5715" t="str">
            <v>B0FQWBPC47</v>
          </cell>
        </row>
        <row r="5716">
          <cell r="A5716" t="str">
            <v>DC_MP-IN_Dorm_Sparkle Sleep Stu_12x8"</v>
          </cell>
          <cell r="B5716" t="str">
            <v>Sparkle Sleep Study Repeat</v>
          </cell>
          <cell r="C5716" t="str">
            <v>12x8"</v>
          </cell>
          <cell r="D5716" t="str">
            <v>B0FQWVWT16</v>
          </cell>
        </row>
        <row r="5717">
          <cell r="A5717" t="str">
            <v>DC_MP-IN_Dorm_Sparkle Sleep Stu_16x20"</v>
          </cell>
          <cell r="B5717" t="str">
            <v>Sparkle Sleep Study Repeat</v>
          </cell>
          <cell r="C5717" t="str">
            <v>16x20"</v>
          </cell>
          <cell r="D5717" t="str">
            <v>B0FQWB1SZ6</v>
          </cell>
        </row>
        <row r="5718">
          <cell r="A5718" t="str">
            <v>DC_MP-IN_Dorm_Sparkle Sleep Stu_18x12"</v>
          </cell>
          <cell r="B5718" t="str">
            <v>Sparkle Sleep Study Repeat</v>
          </cell>
          <cell r="C5718" t="str">
            <v>18x12"</v>
          </cell>
          <cell r="D5718" t="str">
            <v>B0FQWBSFWM</v>
          </cell>
        </row>
        <row r="5719">
          <cell r="A5719" t="str">
            <v>DC_MP-IN_Dorm_Sparkle Sleep Stu_20x16"</v>
          </cell>
          <cell r="B5719" t="str">
            <v>Sparkle Sleep Study Repeat</v>
          </cell>
          <cell r="C5719" t="str">
            <v>20x16"</v>
          </cell>
          <cell r="D5719" t="str">
            <v>B0FQW4C9BC</v>
          </cell>
        </row>
        <row r="5720">
          <cell r="A5720" t="str">
            <v>DC_MP-IN_Dorm_Sparkle Sleep Stu_7x10"</v>
          </cell>
          <cell r="B5720" t="str">
            <v>Sparkle Sleep Study Repeat</v>
          </cell>
          <cell r="C5720" t="str">
            <v>7x10"</v>
          </cell>
          <cell r="D5720" t="str">
            <v>B0FQWJ5L9J</v>
          </cell>
        </row>
        <row r="5721">
          <cell r="A5721" t="str">
            <v>DC_MP-IN_Dorm_Sparkle Sleep Stu_8x12"</v>
          </cell>
          <cell r="B5721" t="str">
            <v>Sparkle Sleep Study Repeat</v>
          </cell>
          <cell r="C5721" t="str">
            <v>8x12"</v>
          </cell>
          <cell r="D5721" t="str">
            <v>B0FQWDWRR6</v>
          </cell>
        </row>
        <row r="5722">
          <cell r="A5722" t="str">
            <v>DC_MP-IN_Dorm_Tiikttok Break In_10x7"</v>
          </cell>
          <cell r="B5722" t="str">
            <v>Tiikttok Break In Progress</v>
          </cell>
          <cell r="C5722" t="str">
            <v>10x7"</v>
          </cell>
          <cell r="D5722" t="str">
            <v>B0FQWFGLRL</v>
          </cell>
        </row>
        <row r="5723">
          <cell r="A5723" t="str">
            <v>DC_MP-IN_Dorm_Tiikttok Break In_12x18"</v>
          </cell>
          <cell r="B5723" t="str">
            <v>Tiikttok Break In Progress</v>
          </cell>
          <cell r="C5723" t="str">
            <v>12x18"</v>
          </cell>
          <cell r="D5723" t="str">
            <v>B0FQWF3R27</v>
          </cell>
        </row>
        <row r="5724">
          <cell r="A5724" t="str">
            <v>DC_MP-IN_Dorm_Tiikttok Break In_12x8"</v>
          </cell>
          <cell r="B5724" t="str">
            <v>Tiikttok Break In Progress</v>
          </cell>
          <cell r="C5724" t="str">
            <v>12x8"</v>
          </cell>
          <cell r="D5724" t="str">
            <v>B0FQWF1ZPJ</v>
          </cell>
        </row>
        <row r="5725">
          <cell r="A5725" t="str">
            <v>DC_MP-IN_Dorm_Tiikttok Break In_16x20"</v>
          </cell>
          <cell r="B5725" t="str">
            <v>Tiikttok Break In Progress</v>
          </cell>
          <cell r="C5725" t="str">
            <v>16x20"</v>
          </cell>
          <cell r="D5725" t="str">
            <v>B0FQWBJSLT</v>
          </cell>
        </row>
        <row r="5726">
          <cell r="A5726" t="str">
            <v>DC_MP-IN_Dorm_Tiikttok Break In_18x12"</v>
          </cell>
          <cell r="B5726" t="str">
            <v>Tiikttok Break In Progress</v>
          </cell>
          <cell r="C5726" t="str">
            <v>18x12"</v>
          </cell>
          <cell r="D5726" t="str">
            <v>B0FQWDQX4P</v>
          </cell>
        </row>
        <row r="5727">
          <cell r="A5727" t="str">
            <v>DC_MP-IN_Dorm_Tiikttok Break In_20x16"</v>
          </cell>
          <cell r="B5727" t="str">
            <v>Tiikttok Break In Progress</v>
          </cell>
          <cell r="C5727" t="str">
            <v>20x16"</v>
          </cell>
          <cell r="D5727" t="str">
            <v>B0FQWHG62B</v>
          </cell>
        </row>
        <row r="5728">
          <cell r="A5728" t="str">
            <v>DC_MP-IN_Dorm_Tiikttok Break In_7x10"</v>
          </cell>
          <cell r="B5728" t="str">
            <v>Tiikttok Break In Progress</v>
          </cell>
          <cell r="C5728" t="str">
            <v>7x10"</v>
          </cell>
          <cell r="D5728" t="str">
            <v>B0FQW4HT9M</v>
          </cell>
        </row>
        <row r="5729">
          <cell r="A5729" t="str">
            <v>DC_MP-IN_Dorm_Tiikttok Break In_8x12"</v>
          </cell>
          <cell r="B5729" t="str">
            <v>Tiikttok Break In Progress</v>
          </cell>
          <cell r="C5729" t="str">
            <v>8x12"</v>
          </cell>
          <cell r="D5729" t="str">
            <v>B0FQWDJHZX</v>
          </cell>
        </row>
        <row r="5730">
          <cell r="A5730" t="str">
            <v>DC_MP-IN_Dorm_Warning Genius At_10x7"</v>
          </cell>
          <cell r="B5730" t="str">
            <v>Warning Genius At Work</v>
          </cell>
          <cell r="C5730" t="str">
            <v>10x7"</v>
          </cell>
          <cell r="D5730" t="str">
            <v>B0FQWGTZWP</v>
          </cell>
        </row>
        <row r="5731">
          <cell r="A5731" t="str">
            <v>DC_MP-IN_Dorm_Warning Genius At_12x18"</v>
          </cell>
          <cell r="B5731" t="str">
            <v>Warning Genius At Work</v>
          </cell>
          <cell r="C5731" t="str">
            <v>12x18"</v>
          </cell>
          <cell r="D5731" t="str">
            <v>B0FQWFC9WV</v>
          </cell>
        </row>
        <row r="5732">
          <cell r="A5732" t="str">
            <v>DC_MP-IN_Dorm_Warning Genius At_12x8"</v>
          </cell>
          <cell r="B5732" t="str">
            <v>Warning Genius At Work</v>
          </cell>
          <cell r="C5732" t="str">
            <v>12x8"</v>
          </cell>
          <cell r="D5732" t="str">
            <v>B0FQWF5T98</v>
          </cell>
        </row>
        <row r="5733">
          <cell r="A5733" t="str">
            <v>DC_MP-IN_Dorm_Warning Genius At_16x20"</v>
          </cell>
          <cell r="B5733" t="str">
            <v>Warning Genius At Work</v>
          </cell>
          <cell r="C5733" t="str">
            <v>16x20"</v>
          </cell>
          <cell r="D5733" t="str">
            <v>B0FQWGHBCL</v>
          </cell>
        </row>
        <row r="5734">
          <cell r="A5734" t="str">
            <v>DC_MP-IN_Dorm_Warning Genius At_18x12"</v>
          </cell>
          <cell r="B5734" t="str">
            <v>Warning Genius At Work</v>
          </cell>
          <cell r="C5734" t="str">
            <v>18x12"</v>
          </cell>
          <cell r="D5734" t="str">
            <v>B0FQWHDQM5</v>
          </cell>
        </row>
        <row r="5735">
          <cell r="A5735" t="str">
            <v>DC_MP-IN_Dorm_Warning Genius At_20x16"</v>
          </cell>
          <cell r="B5735" t="str">
            <v>Warning Genius At Work</v>
          </cell>
          <cell r="C5735" t="str">
            <v>20x16"</v>
          </cell>
          <cell r="D5735" t="str">
            <v>B0FQWQX6F3</v>
          </cell>
        </row>
        <row r="5736">
          <cell r="A5736" t="str">
            <v>DC_MP-IN_Dorm_Warning Genius At_7x10"</v>
          </cell>
          <cell r="B5736" t="str">
            <v>Warning Genius At Work</v>
          </cell>
          <cell r="C5736" t="str">
            <v>7x10"</v>
          </cell>
          <cell r="D5736" t="str">
            <v>B0FQWJGQ1Y</v>
          </cell>
        </row>
        <row r="5737">
          <cell r="A5737" t="str">
            <v>DC_MP-IN_Dorm_Warning Genius At_8x12"</v>
          </cell>
          <cell r="B5737" t="str">
            <v>Warning Genius At Work</v>
          </cell>
          <cell r="C5737" t="str">
            <v>8x12"</v>
          </cell>
          <cell r="D5737" t="str">
            <v>B0FQWMK5M6</v>
          </cell>
        </row>
        <row r="5738">
          <cell r="A5738" t="str">
            <v>DC_MP-IN_Dorm_Warning Mood Swin_10x7"</v>
          </cell>
          <cell r="B5738" t="str">
            <v>Warning Mood Swings Ahead</v>
          </cell>
          <cell r="C5738" t="str">
            <v>10x7"</v>
          </cell>
          <cell r="D5738" t="str">
            <v>B0FQWF31S6</v>
          </cell>
        </row>
        <row r="5739">
          <cell r="A5739" t="str">
            <v>DC_MP-IN_Dorm_Warning Mood Swin_12x18"</v>
          </cell>
          <cell r="B5739" t="str">
            <v>Warning Mood Swings Ahead</v>
          </cell>
          <cell r="C5739" t="str">
            <v>12x18"</v>
          </cell>
          <cell r="D5739" t="str">
            <v>B0FQWDNFWQ</v>
          </cell>
        </row>
        <row r="5740">
          <cell r="A5740" t="str">
            <v>DC_MP-IN_Dorm_Warning Mood Swin_12x8"</v>
          </cell>
          <cell r="B5740" t="str">
            <v>Warning Mood Swings Ahead</v>
          </cell>
          <cell r="C5740" t="str">
            <v>12x8"</v>
          </cell>
          <cell r="D5740" t="str">
            <v>B0FQWF9L82</v>
          </cell>
        </row>
        <row r="5741">
          <cell r="A5741" t="str">
            <v>DC_MP-IN_Dorm_Warning Mood Swin_16x20"</v>
          </cell>
          <cell r="B5741" t="str">
            <v>Warning Mood Swings Ahead</v>
          </cell>
          <cell r="C5741" t="str">
            <v>16x20"</v>
          </cell>
          <cell r="D5741" t="str">
            <v>B0FQWBHZTB</v>
          </cell>
        </row>
        <row r="5742">
          <cell r="A5742" t="str">
            <v>DC_MP-IN_Dorm_Warning Mood Swin_18x12"</v>
          </cell>
          <cell r="B5742" t="str">
            <v>Warning Mood Swings Ahead</v>
          </cell>
          <cell r="C5742" t="str">
            <v>18x12"</v>
          </cell>
          <cell r="D5742" t="str">
            <v>B0FQWT948J</v>
          </cell>
        </row>
        <row r="5743">
          <cell r="A5743" t="str">
            <v>DC_MP-IN_Dorm_Warning Mood Swin_20x16"</v>
          </cell>
          <cell r="B5743" t="str">
            <v>Warning Mood Swings Ahead</v>
          </cell>
          <cell r="C5743" t="str">
            <v>20x16"</v>
          </cell>
          <cell r="D5743" t="str">
            <v>B0FQWHRBB8</v>
          </cell>
        </row>
        <row r="5744">
          <cell r="A5744" t="str">
            <v>DC_MP-IN_Dorm_Warning Mood Swin_7x10"</v>
          </cell>
          <cell r="B5744" t="str">
            <v>Warning Mood Swings Ahead</v>
          </cell>
          <cell r="C5744" t="str">
            <v>7x10"</v>
          </cell>
          <cell r="D5744" t="str">
            <v>B0FQWFHLGD</v>
          </cell>
        </row>
        <row r="5745">
          <cell r="A5745" t="str">
            <v>DC_MP-IN_Dorm_Warning Mood Swin_8x12"</v>
          </cell>
          <cell r="B5745" t="str">
            <v>Warning Mood Swings Ahead</v>
          </cell>
          <cell r="C5745" t="str">
            <v>8x12"</v>
          </cell>
          <cell r="D5745" t="str">
            <v>B0FQWBHK1B</v>
          </cell>
        </row>
        <row r="5746">
          <cell r="A5746" t="str">
            <v>DC_MP-IN_Dorm_What Happens In T_10x7"</v>
          </cell>
          <cell r="B5746" t="str">
            <v>What Happens In The Room Stays In Room</v>
          </cell>
          <cell r="C5746" t="str">
            <v>10x7"</v>
          </cell>
          <cell r="D5746" t="str">
            <v>B0FQWF1ZPK</v>
          </cell>
        </row>
        <row r="5747">
          <cell r="A5747" t="str">
            <v>DC_MP-IN_Dorm_What Happens In T_12x18"</v>
          </cell>
          <cell r="B5747" t="str">
            <v>What Happens In The Room Stays In Room</v>
          </cell>
          <cell r="C5747" t="str">
            <v>12x18"</v>
          </cell>
          <cell r="D5747" t="str">
            <v>B0FQWB53HK</v>
          </cell>
        </row>
        <row r="5748">
          <cell r="A5748" t="str">
            <v>DC_MP-IN_Dorm_What Happens In T_12x8"</v>
          </cell>
          <cell r="B5748" t="str">
            <v>What Happens In The Room Stays In Room</v>
          </cell>
          <cell r="C5748" t="str">
            <v>12x8"</v>
          </cell>
          <cell r="D5748" t="str">
            <v>B0FQWGH4HG</v>
          </cell>
        </row>
        <row r="5749">
          <cell r="A5749" t="str">
            <v>DC_MP-IN_Dorm_What Happens In T_16x20"</v>
          </cell>
          <cell r="B5749" t="str">
            <v>What Happens In The Room Stays In Room</v>
          </cell>
          <cell r="C5749" t="str">
            <v>16x20"</v>
          </cell>
          <cell r="D5749" t="str">
            <v>B0FQWDHJJN</v>
          </cell>
        </row>
        <row r="5750">
          <cell r="A5750" t="str">
            <v>DC_MP-IN_Dorm_What Happens In T_18x12"</v>
          </cell>
          <cell r="B5750" t="str">
            <v>What Happens In The Room Stays In Room</v>
          </cell>
          <cell r="C5750" t="str">
            <v>18x12"</v>
          </cell>
          <cell r="D5750" t="str">
            <v>B0FQWLM3ZG</v>
          </cell>
        </row>
        <row r="5751">
          <cell r="A5751" t="str">
            <v>DC_MP-IN_Dorm_What Happens In T_20x16"</v>
          </cell>
          <cell r="B5751" t="str">
            <v>What Happens In The Room Stays In Room</v>
          </cell>
          <cell r="C5751" t="str">
            <v>20x16"</v>
          </cell>
          <cell r="D5751" t="str">
            <v>B0FQWBGFXX</v>
          </cell>
        </row>
        <row r="5752">
          <cell r="A5752" t="str">
            <v>DC_MP-IN_Dorm_What Happens In T_7x10"</v>
          </cell>
          <cell r="B5752" t="str">
            <v>What Happens In The Room Stays In Room</v>
          </cell>
          <cell r="C5752" t="str">
            <v>7x10"</v>
          </cell>
          <cell r="D5752" t="str">
            <v>B0FQWJPZP8</v>
          </cell>
        </row>
        <row r="5753">
          <cell r="A5753" t="str">
            <v>DC_MP-IN_Dorm_What Happens In T_8x12"</v>
          </cell>
          <cell r="B5753" t="str">
            <v>What Happens In The Room Stays In Room</v>
          </cell>
          <cell r="C5753" t="str">
            <v>8x12"</v>
          </cell>
          <cell r="D5753" t="str">
            <v>B0FQWBC7MM</v>
          </cell>
        </row>
        <row r="5754">
          <cell r="A5754" t="str">
            <v>DC_MP-IN_Game_Can I Finish This_10x7"</v>
          </cell>
          <cell r="B5754" t="str">
            <v>Can I Finish This Game</v>
          </cell>
          <cell r="C5754" t="str">
            <v>10x7"</v>
          </cell>
          <cell r="D5754" t="str">
            <v>B0FQWBNV99</v>
          </cell>
        </row>
        <row r="5755">
          <cell r="A5755" t="str">
            <v>DC_MP-IN_Game_Can I Finish This_12x18"</v>
          </cell>
          <cell r="B5755" t="str">
            <v>Can I Finish This Game</v>
          </cell>
          <cell r="C5755" t="str">
            <v>12x18"</v>
          </cell>
          <cell r="D5755" t="str">
            <v>B0FQWDVSCL</v>
          </cell>
        </row>
        <row r="5756">
          <cell r="A5756" t="str">
            <v>DC_MP-IN_Game_Can I Finish This_12x8"</v>
          </cell>
          <cell r="B5756" t="str">
            <v>Can I Finish This Game</v>
          </cell>
          <cell r="C5756" t="str">
            <v>12x8"</v>
          </cell>
          <cell r="D5756" t="str">
            <v>B0FQWB95D2</v>
          </cell>
        </row>
        <row r="5757">
          <cell r="A5757" t="str">
            <v>DC_MP-IN_Game_Can I Finish This_16x20"</v>
          </cell>
          <cell r="B5757" t="str">
            <v>Can I Finish This Game</v>
          </cell>
          <cell r="C5757" t="str">
            <v>16x20"</v>
          </cell>
          <cell r="D5757" t="str">
            <v>B0FQWDVRJR</v>
          </cell>
        </row>
        <row r="5758">
          <cell r="A5758" t="str">
            <v>DC_MP-IN_Game_Can I Finish This_18x12"</v>
          </cell>
          <cell r="B5758" t="str">
            <v>Can I Finish This Game</v>
          </cell>
          <cell r="C5758" t="str">
            <v>18x12"</v>
          </cell>
          <cell r="D5758" t="str">
            <v>B0FQWGPR1S</v>
          </cell>
        </row>
        <row r="5759">
          <cell r="A5759" t="str">
            <v>DC_MP-IN_Game_Can I Finish This_20x16"</v>
          </cell>
          <cell r="B5759" t="str">
            <v>Can I Finish This Game</v>
          </cell>
          <cell r="C5759" t="str">
            <v>20x16"</v>
          </cell>
          <cell r="D5759" t="str">
            <v>B0FQWDRQ4G</v>
          </cell>
        </row>
        <row r="5760">
          <cell r="A5760" t="str">
            <v>DC_MP-IN_Game_Can I Finish This_7x10"</v>
          </cell>
          <cell r="B5760" t="str">
            <v>Can I Finish This Game</v>
          </cell>
          <cell r="C5760" t="str">
            <v>7x10"</v>
          </cell>
          <cell r="D5760" t="str">
            <v>B0FQWBPFC5</v>
          </cell>
        </row>
        <row r="5761">
          <cell r="A5761" t="str">
            <v>DC_MP-IN_Game_Can I Finish This_8x12"</v>
          </cell>
          <cell r="B5761" t="str">
            <v>Can I Finish This Game</v>
          </cell>
          <cell r="C5761" t="str">
            <v>8x12"</v>
          </cell>
          <cell r="D5761" t="str">
            <v>B0FQWF4F9Z</v>
          </cell>
        </row>
        <row r="5762">
          <cell r="A5762" t="str">
            <v>DC_MP-IN_Game_Cant Here Im Gami_10x7"</v>
          </cell>
          <cell r="B5762" t="str">
            <v>Cant Here Im Gaming</v>
          </cell>
          <cell r="C5762" t="str">
            <v>10x7"</v>
          </cell>
          <cell r="D5762" t="str">
            <v>B0FQWB68QQ</v>
          </cell>
        </row>
        <row r="5763">
          <cell r="A5763" t="str">
            <v>DC_MP-IN_Game_Cant Here Im Gami_12x18"</v>
          </cell>
          <cell r="B5763" t="str">
            <v>Cant Here Im Gaming</v>
          </cell>
          <cell r="C5763" t="str">
            <v>12x18"</v>
          </cell>
          <cell r="D5763" t="str">
            <v>B0FQWJJYS6</v>
          </cell>
        </row>
        <row r="5764">
          <cell r="A5764" t="str">
            <v>DC_MP-IN_Game_Cant Here Im Gami_12x8"</v>
          </cell>
          <cell r="B5764" t="str">
            <v>Cant Here Im Gaming</v>
          </cell>
          <cell r="C5764" t="str">
            <v>12x8"</v>
          </cell>
          <cell r="D5764" t="str">
            <v>B0FQWF2SW6</v>
          </cell>
        </row>
        <row r="5765">
          <cell r="A5765" t="str">
            <v>DC_MP-IN_Game_Cant Here Im Gami_16x20"</v>
          </cell>
          <cell r="B5765" t="str">
            <v>Cant Here Im Gaming</v>
          </cell>
          <cell r="C5765" t="str">
            <v>16x20"</v>
          </cell>
          <cell r="D5765" t="str">
            <v>B0FQWJM63L</v>
          </cell>
        </row>
        <row r="5766">
          <cell r="A5766" t="str">
            <v>DC_MP-IN_Game_Cant Here Im Gami_18x12"</v>
          </cell>
          <cell r="B5766" t="str">
            <v>Cant Here Im Gaming</v>
          </cell>
          <cell r="C5766" t="str">
            <v>18x12"</v>
          </cell>
          <cell r="D5766" t="str">
            <v>B0FQWHW8C1</v>
          </cell>
        </row>
        <row r="5767">
          <cell r="A5767" t="str">
            <v>DC_MP-IN_Game_Cant Here Im Gami_20x16"</v>
          </cell>
          <cell r="B5767" t="str">
            <v>Cant Here Im Gaming</v>
          </cell>
          <cell r="C5767" t="str">
            <v>20x16"</v>
          </cell>
          <cell r="D5767" t="str">
            <v>B0FQWJ2BXH</v>
          </cell>
        </row>
        <row r="5768">
          <cell r="A5768" t="str">
            <v>DC_MP-IN_Game_Cant Here Im Gami_7x10"</v>
          </cell>
          <cell r="B5768" t="str">
            <v>Cant Here Im Gaming</v>
          </cell>
          <cell r="C5768" t="str">
            <v>7x10"</v>
          </cell>
          <cell r="D5768" t="str">
            <v>B0FQWBPN7Y</v>
          </cell>
        </row>
        <row r="5769">
          <cell r="A5769" t="str">
            <v>DC_MP-IN_Game_Cant Here Im Gami_8x12"</v>
          </cell>
          <cell r="B5769" t="str">
            <v>Cant Here Im Gaming</v>
          </cell>
          <cell r="C5769" t="str">
            <v>8x12"</v>
          </cell>
          <cell r="D5769" t="str">
            <v>B0FQWNKGR5</v>
          </cell>
        </row>
        <row r="5770">
          <cell r="A5770" t="str">
            <v>DC_MP-IN_Game_Caution Extreme G_10x7"</v>
          </cell>
          <cell r="B5770" t="str">
            <v>Caution Extreme Gaming Inside</v>
          </cell>
          <cell r="C5770" t="str">
            <v>10x7"</v>
          </cell>
          <cell r="D5770" t="str">
            <v>B0FQWBH5GR</v>
          </cell>
        </row>
        <row r="5771">
          <cell r="A5771" t="str">
            <v>DC_MP-IN_Game_Caution Extreme G_12x18"</v>
          </cell>
          <cell r="B5771" t="str">
            <v>Caution Extreme Gaming Inside</v>
          </cell>
          <cell r="C5771" t="str">
            <v>12x18"</v>
          </cell>
          <cell r="D5771" t="str">
            <v>B0FQWNP51Z</v>
          </cell>
        </row>
        <row r="5772">
          <cell r="A5772" t="str">
            <v>DC_MP-IN_Game_Caution Extreme G_12x8"</v>
          </cell>
          <cell r="B5772" t="str">
            <v>Caution Extreme Gaming Inside</v>
          </cell>
          <cell r="C5772" t="str">
            <v>12x8"</v>
          </cell>
          <cell r="D5772" t="str">
            <v>B0FQWHL24L</v>
          </cell>
        </row>
        <row r="5773">
          <cell r="A5773" t="str">
            <v>DC_MP-IN_Game_Caution Extreme G_16x20"</v>
          </cell>
          <cell r="B5773" t="str">
            <v>Caution Extreme Gaming Inside</v>
          </cell>
          <cell r="C5773" t="str">
            <v>16x20"</v>
          </cell>
          <cell r="D5773" t="str">
            <v>B0FQWJ3DX9</v>
          </cell>
        </row>
        <row r="5774">
          <cell r="A5774" t="str">
            <v>DC_MP-IN_Game_Caution Extreme G_18x12"</v>
          </cell>
          <cell r="B5774" t="str">
            <v>Caution Extreme Gaming Inside</v>
          </cell>
          <cell r="C5774" t="str">
            <v>18x12"</v>
          </cell>
          <cell r="D5774" t="str">
            <v>B0FQWTCCPG</v>
          </cell>
        </row>
        <row r="5775">
          <cell r="A5775" t="str">
            <v>DC_MP-IN_Game_Caution Extreme G_20x16"</v>
          </cell>
          <cell r="B5775" t="str">
            <v>Caution Extreme Gaming Inside</v>
          </cell>
          <cell r="C5775" t="str">
            <v>20x16"</v>
          </cell>
          <cell r="D5775" t="str">
            <v>B0FQWT3VZS</v>
          </cell>
        </row>
        <row r="5776">
          <cell r="A5776" t="str">
            <v>DC_MP-IN_Game_Caution Extreme G_7x10"</v>
          </cell>
          <cell r="B5776" t="str">
            <v>Caution Extreme Gaming Inside</v>
          </cell>
          <cell r="C5776" t="str">
            <v>7x10"</v>
          </cell>
          <cell r="D5776" t="str">
            <v>B0FQWNHT32</v>
          </cell>
        </row>
        <row r="5777">
          <cell r="A5777" t="str">
            <v>DC_MP-IN_Game_Caution Extreme G_8x12"</v>
          </cell>
          <cell r="B5777" t="str">
            <v>Caution Extreme Gaming Inside</v>
          </cell>
          <cell r="C5777" t="str">
            <v>8x12"</v>
          </cell>
          <cell r="D5777" t="str">
            <v>B0FQWGFZLN</v>
          </cell>
        </row>
        <row r="5778">
          <cell r="A5778" t="str">
            <v>DC_MP-IN_Game_Caution Tank Cros_10x7"</v>
          </cell>
          <cell r="B5778" t="str">
            <v>Caution Tank Crossing</v>
          </cell>
          <cell r="C5778" t="str">
            <v>10x7"</v>
          </cell>
          <cell r="D5778" t="str">
            <v>B0FQWHQ9SS</v>
          </cell>
        </row>
        <row r="5779">
          <cell r="A5779" t="str">
            <v>DC_MP-IN_Game_Caution Tank Cros_12x18"</v>
          </cell>
          <cell r="B5779" t="str">
            <v>Caution Tank Crossing</v>
          </cell>
          <cell r="C5779" t="str">
            <v>12x18"</v>
          </cell>
          <cell r="D5779" t="str">
            <v>B0FQX1BT5H</v>
          </cell>
        </row>
        <row r="5780">
          <cell r="A5780" t="str">
            <v>DC_MP-IN_Game_Caution Tank Cros_12x8"</v>
          </cell>
          <cell r="B5780" t="str">
            <v>Caution Tank Crossing</v>
          </cell>
          <cell r="C5780" t="str">
            <v>12x8"</v>
          </cell>
          <cell r="D5780" t="str">
            <v>B0FQWCNFSV</v>
          </cell>
        </row>
        <row r="5781">
          <cell r="A5781" t="str">
            <v>DC_MP-IN_Game_Caution Tank Cros_16x20"</v>
          </cell>
          <cell r="B5781" t="str">
            <v>Caution Tank Crossing</v>
          </cell>
          <cell r="C5781" t="str">
            <v>16x20"</v>
          </cell>
          <cell r="D5781" t="str">
            <v>B0FQWHL2WW</v>
          </cell>
        </row>
        <row r="5782">
          <cell r="A5782" t="str">
            <v>DC_MP-IN_Game_Caution Tank Cros_18x12"</v>
          </cell>
          <cell r="B5782" t="str">
            <v>Caution Tank Crossing</v>
          </cell>
          <cell r="C5782" t="str">
            <v>18x12"</v>
          </cell>
          <cell r="D5782" t="str">
            <v>B0FQWBLSQJ</v>
          </cell>
        </row>
        <row r="5783">
          <cell r="A5783" t="str">
            <v>DC_MP-IN_Game_Caution Tank Cros_20x16"</v>
          </cell>
          <cell r="B5783" t="str">
            <v>Caution Tank Crossing</v>
          </cell>
          <cell r="C5783" t="str">
            <v>20x16"</v>
          </cell>
          <cell r="D5783" t="str">
            <v>B0FQWHNK3V</v>
          </cell>
        </row>
        <row r="5784">
          <cell r="A5784" t="str">
            <v>DC_MP-IN_Game_Caution Tank Cros_7x10"</v>
          </cell>
          <cell r="B5784" t="str">
            <v>Caution Tank Crossing</v>
          </cell>
          <cell r="C5784" t="str">
            <v>7x10"</v>
          </cell>
          <cell r="D5784" t="str">
            <v>B0FQWF5T97</v>
          </cell>
        </row>
        <row r="5785">
          <cell r="A5785" t="str">
            <v>DC_MP-IN_Game_Caution Tank Cros_8x12"</v>
          </cell>
          <cell r="B5785" t="str">
            <v>Caution Tank Crossing</v>
          </cell>
          <cell r="C5785" t="str">
            <v>8x12"</v>
          </cell>
          <cell r="D5785" t="str">
            <v>B0FQWHYPWZ</v>
          </cell>
        </row>
        <row r="5786">
          <cell r="A5786" t="str">
            <v>DC_MP-IN_Game_Eat Sleep Respawn_10x7"</v>
          </cell>
          <cell r="B5786" t="str">
            <v>Eat Sleep Respawn Repeat</v>
          </cell>
          <cell r="C5786" t="str">
            <v>10x7"</v>
          </cell>
          <cell r="D5786" t="str">
            <v>B0FQWHHTWP</v>
          </cell>
        </row>
        <row r="5787">
          <cell r="A5787" t="str">
            <v>DC_MP-IN_Game_Eat Sleep Respawn_12x18"</v>
          </cell>
          <cell r="B5787" t="str">
            <v>Eat Sleep Respawn Repeat</v>
          </cell>
          <cell r="C5787" t="str">
            <v>12x18"</v>
          </cell>
          <cell r="D5787" t="str">
            <v>B0FQWBCQDZ</v>
          </cell>
        </row>
        <row r="5788">
          <cell r="A5788" t="str">
            <v>DC_MP-IN_Game_Eat Sleep Respawn_12x8"</v>
          </cell>
          <cell r="B5788" t="str">
            <v>Eat Sleep Respawn Repeat</v>
          </cell>
          <cell r="C5788" t="str">
            <v>12x8"</v>
          </cell>
          <cell r="D5788" t="str">
            <v>B0FQWJZQFV</v>
          </cell>
        </row>
        <row r="5789">
          <cell r="A5789" t="str">
            <v>DC_MP-IN_Game_Eat Sleep Respawn_16x20"</v>
          </cell>
          <cell r="B5789" t="str">
            <v>Eat Sleep Respawn Repeat</v>
          </cell>
          <cell r="C5789" t="str">
            <v>16x20"</v>
          </cell>
          <cell r="D5789" t="str">
            <v>B0FQWBTG1C</v>
          </cell>
        </row>
        <row r="5790">
          <cell r="A5790" t="str">
            <v>DC_MP-IN_Game_Eat Sleep Respawn_18x12"</v>
          </cell>
          <cell r="B5790" t="str">
            <v>Eat Sleep Respawn Repeat</v>
          </cell>
          <cell r="C5790" t="str">
            <v>18x12"</v>
          </cell>
          <cell r="D5790" t="str">
            <v>B0FQWBGFXW</v>
          </cell>
        </row>
        <row r="5791">
          <cell r="A5791" t="str">
            <v>DC_MP-IN_Game_Eat Sleep Respawn_20x16"</v>
          </cell>
          <cell r="B5791" t="str">
            <v>Eat Sleep Respawn Repeat</v>
          </cell>
          <cell r="C5791" t="str">
            <v>20x16"</v>
          </cell>
          <cell r="D5791" t="str">
            <v>B0FQWBC9NH</v>
          </cell>
        </row>
        <row r="5792">
          <cell r="A5792" t="str">
            <v>DC_MP-IN_Game_Eat Sleep Respawn_7x10"</v>
          </cell>
          <cell r="B5792" t="str">
            <v>Eat Sleep Respawn Repeat</v>
          </cell>
          <cell r="C5792" t="str">
            <v>7x10"</v>
          </cell>
          <cell r="D5792" t="str">
            <v>B0FQWLM3ZF</v>
          </cell>
        </row>
        <row r="5793">
          <cell r="A5793" t="str">
            <v>DC_MP-IN_Game_Eat Sleep Respawn_8x12"</v>
          </cell>
          <cell r="B5793" t="str">
            <v>Eat Sleep Respawn Repeat</v>
          </cell>
          <cell r="C5793" t="str">
            <v>8x12"</v>
          </cell>
          <cell r="D5793" t="str">
            <v>B0FQW4CWTH</v>
          </cell>
        </row>
        <row r="5794">
          <cell r="A5794" t="str">
            <v>DC_MP-IN_Game_Game Zone Noob En_10x7"</v>
          </cell>
          <cell r="B5794" t="str">
            <v>Game Zone Noob Entry Denied</v>
          </cell>
          <cell r="C5794" t="str">
            <v>10x7"</v>
          </cell>
          <cell r="D5794" t="str">
            <v>B0FQWHZKTD</v>
          </cell>
        </row>
        <row r="5795">
          <cell r="A5795" t="str">
            <v>DC_MP-IN_Game_Game Zone Noob En_12x18"</v>
          </cell>
          <cell r="B5795" t="str">
            <v>Game Zone Noob Entry Denied</v>
          </cell>
          <cell r="C5795" t="str">
            <v>12x18"</v>
          </cell>
          <cell r="D5795" t="str">
            <v>B0FQWF9JB3</v>
          </cell>
        </row>
        <row r="5796">
          <cell r="A5796" t="str">
            <v>DC_MP-IN_Game_Game Zone Noob En_12x8"</v>
          </cell>
          <cell r="B5796" t="str">
            <v>Game Zone Noob Entry Denied</v>
          </cell>
          <cell r="C5796" t="str">
            <v>12x8"</v>
          </cell>
          <cell r="D5796" t="str">
            <v>B0FQW9ZCTX</v>
          </cell>
        </row>
        <row r="5797">
          <cell r="A5797" t="str">
            <v>DC_MP-IN_Game_Game Zone Noob En_16x20"</v>
          </cell>
          <cell r="B5797" t="str">
            <v>Game Zone Noob Entry Denied</v>
          </cell>
          <cell r="C5797" t="str">
            <v>16x20"</v>
          </cell>
          <cell r="D5797" t="str">
            <v>B0FQWBJQ8G</v>
          </cell>
        </row>
        <row r="5798">
          <cell r="A5798" t="str">
            <v>DC_MP-IN_Game_Game Zone Noob En_18x12"</v>
          </cell>
          <cell r="B5798" t="str">
            <v>Game Zone Noob Entry Denied</v>
          </cell>
          <cell r="C5798" t="str">
            <v>18x12"</v>
          </cell>
          <cell r="D5798" t="str">
            <v>B0FQWBH15B</v>
          </cell>
        </row>
        <row r="5799">
          <cell r="A5799" t="str">
            <v>DC_MP-IN_Game_Game Zone Noob En_20x16"</v>
          </cell>
          <cell r="B5799" t="str">
            <v>Game Zone Noob Entry Denied</v>
          </cell>
          <cell r="C5799" t="str">
            <v>20x16"</v>
          </cell>
          <cell r="D5799" t="str">
            <v>B0FQWHG629</v>
          </cell>
        </row>
        <row r="5800">
          <cell r="A5800" t="str">
            <v>DC_MP-IN_Game_Game Zone Noob En_7x10"</v>
          </cell>
          <cell r="B5800" t="str">
            <v>Game Zone Noob Entry Denied</v>
          </cell>
          <cell r="C5800" t="str">
            <v>7x10"</v>
          </cell>
          <cell r="D5800" t="str">
            <v>B0FQW4NYX6</v>
          </cell>
        </row>
        <row r="5801">
          <cell r="A5801" t="str">
            <v>DC_MP-IN_Game_Game Zone Noob En_8x12"</v>
          </cell>
          <cell r="B5801" t="str">
            <v>Game Zone Noob Entry Denied</v>
          </cell>
          <cell r="C5801" t="str">
            <v>8x12"</v>
          </cell>
          <cell r="D5801" t="str">
            <v>B0FQW9ZVCF</v>
          </cell>
        </row>
        <row r="5802">
          <cell r="A5802" t="str">
            <v>DC_MP-IN_Game_Gaming is my DNA_10x7"</v>
          </cell>
          <cell r="B5802" t="str">
            <v>Gaming is my DNA</v>
          </cell>
          <cell r="C5802" t="str">
            <v>10x7"</v>
          </cell>
          <cell r="D5802" t="str">
            <v>B0FQWDGYGC</v>
          </cell>
        </row>
        <row r="5803">
          <cell r="A5803" t="str">
            <v>DC_MP-IN_Game_Gaming is my DNA_12x18"</v>
          </cell>
          <cell r="B5803" t="str">
            <v>Gaming is my DNA</v>
          </cell>
          <cell r="C5803" t="str">
            <v>12x18"</v>
          </cell>
          <cell r="D5803" t="str">
            <v>B0FQWBHP3Z</v>
          </cell>
        </row>
        <row r="5804">
          <cell r="A5804" t="str">
            <v>DC_MP-IN_Game_Gaming is my DNA_12x8"</v>
          </cell>
          <cell r="B5804" t="str">
            <v>Gaming is my DNA</v>
          </cell>
          <cell r="C5804" t="str">
            <v>12x8"</v>
          </cell>
          <cell r="D5804" t="str">
            <v>B0FQW9YK1D</v>
          </cell>
        </row>
        <row r="5805">
          <cell r="A5805" t="str">
            <v>DC_MP-IN_Game_Gaming is my DNA_16x20"</v>
          </cell>
          <cell r="B5805" t="str">
            <v>Gaming is my DNA</v>
          </cell>
          <cell r="C5805" t="str">
            <v>16x20"</v>
          </cell>
          <cell r="D5805" t="str">
            <v>B0FQWCH1RN</v>
          </cell>
        </row>
        <row r="5806">
          <cell r="A5806" t="str">
            <v>DC_MP-IN_Game_Gaming is my DNA_18x12"</v>
          </cell>
          <cell r="B5806" t="str">
            <v>Gaming is my DNA</v>
          </cell>
          <cell r="C5806" t="str">
            <v>18x12"</v>
          </cell>
          <cell r="D5806" t="str">
            <v>B0FQWJHS2W</v>
          </cell>
        </row>
        <row r="5807">
          <cell r="A5807" t="str">
            <v>DC_MP-IN_Game_Gaming is my DNA_20x16"</v>
          </cell>
          <cell r="B5807" t="str">
            <v>Gaming is my DNA</v>
          </cell>
          <cell r="C5807" t="str">
            <v>20x16"</v>
          </cell>
          <cell r="D5807" t="str">
            <v>B0FQWQWVHL</v>
          </cell>
        </row>
        <row r="5808">
          <cell r="A5808" t="str">
            <v>DC_MP-IN_Game_Gaming is my DNA_7x10"</v>
          </cell>
          <cell r="B5808" t="str">
            <v>Gaming is my DNA</v>
          </cell>
          <cell r="C5808" t="str">
            <v>7x10"</v>
          </cell>
          <cell r="D5808" t="str">
            <v>B0FQWDXZ4J</v>
          </cell>
        </row>
        <row r="5809">
          <cell r="A5809" t="str">
            <v>DC_MP-IN_Game_Gaming is my DNA_8x12"</v>
          </cell>
          <cell r="B5809" t="str">
            <v>Gaming is my DNA</v>
          </cell>
          <cell r="C5809" t="str">
            <v>8x12"</v>
          </cell>
          <cell r="D5809" t="str">
            <v>B0FQWLLQCF</v>
          </cell>
        </row>
        <row r="5810">
          <cell r="A5810" t="str">
            <v>DC_MP-IN_Game_Keep out gamer at_10x7"</v>
          </cell>
          <cell r="B5810" t="str">
            <v>Keep out gamer at work</v>
          </cell>
          <cell r="C5810" t="str">
            <v>10x7"</v>
          </cell>
          <cell r="D5810" t="str">
            <v>B0FQWBRY6B</v>
          </cell>
        </row>
        <row r="5811">
          <cell r="A5811" t="str">
            <v>DC_MP-IN_Game_Keep out gamer at_12x18"</v>
          </cell>
          <cell r="B5811" t="str">
            <v>Keep out gamer at work</v>
          </cell>
          <cell r="C5811" t="str">
            <v>12x18"</v>
          </cell>
          <cell r="D5811" t="str">
            <v>B0FQW494HD</v>
          </cell>
        </row>
        <row r="5812">
          <cell r="A5812" t="str">
            <v>DC_MP-IN_Game_Keep out gamer at_12x8"</v>
          </cell>
          <cell r="B5812" t="str">
            <v>Keep out gamer at work</v>
          </cell>
          <cell r="C5812" t="str">
            <v>12x8"</v>
          </cell>
          <cell r="D5812" t="str">
            <v>B0FQWBCKP2</v>
          </cell>
        </row>
        <row r="5813">
          <cell r="A5813" t="str">
            <v>DC_MP-IN_Game_Keep out gamer at_16x20"</v>
          </cell>
          <cell r="B5813" t="str">
            <v>Keep out gamer at work</v>
          </cell>
          <cell r="C5813" t="str">
            <v>16x20"</v>
          </cell>
          <cell r="D5813" t="str">
            <v>B0FQWDXVRP</v>
          </cell>
        </row>
        <row r="5814">
          <cell r="A5814" t="str">
            <v>DC_MP-IN_Game_Keep out gamer at_18x12"</v>
          </cell>
          <cell r="B5814" t="str">
            <v>Keep out gamer at work</v>
          </cell>
          <cell r="C5814" t="str">
            <v>18x12"</v>
          </cell>
          <cell r="D5814" t="str">
            <v>B0FQWF4FB1</v>
          </cell>
        </row>
        <row r="5815">
          <cell r="A5815" t="str">
            <v>DC_MP-IN_Game_Keep out gamer at_20x16"</v>
          </cell>
          <cell r="B5815" t="str">
            <v>Keep out gamer at work</v>
          </cell>
          <cell r="C5815" t="str">
            <v>20x16"</v>
          </cell>
          <cell r="D5815" t="str">
            <v>B0FQWBB775</v>
          </cell>
        </row>
        <row r="5816">
          <cell r="A5816" t="str">
            <v>DC_MP-IN_Game_Keep out gamer at_7x10"</v>
          </cell>
          <cell r="B5816" t="str">
            <v>Keep out gamer at work</v>
          </cell>
          <cell r="C5816" t="str">
            <v>7x10"</v>
          </cell>
          <cell r="D5816" t="str">
            <v>B0FQW9ZKMK</v>
          </cell>
        </row>
        <row r="5817">
          <cell r="A5817" t="str">
            <v>DC_MP-IN_Game_Keep out gamer at_8x12"</v>
          </cell>
          <cell r="B5817" t="str">
            <v>Keep out gamer at work</v>
          </cell>
          <cell r="C5817" t="str">
            <v>8x12"</v>
          </cell>
          <cell r="D5817" t="str">
            <v>B0FQWDYL1F</v>
          </cell>
        </row>
        <row r="5818">
          <cell r="A5818" t="str">
            <v>DC_MP-IN_Game_Lag is the Real E_10x7"</v>
          </cell>
          <cell r="B5818" t="str">
            <v>Lag is the Real Enemy</v>
          </cell>
          <cell r="C5818" t="str">
            <v>10x7"</v>
          </cell>
          <cell r="D5818" t="str">
            <v>B0FQWT63ZN</v>
          </cell>
        </row>
        <row r="5819">
          <cell r="A5819" t="str">
            <v>DC_MP-IN_Game_Lag is the Real E_12x18"</v>
          </cell>
          <cell r="B5819" t="str">
            <v>Lag is the Real Enemy</v>
          </cell>
          <cell r="C5819" t="str">
            <v>12x18"</v>
          </cell>
          <cell r="D5819" t="str">
            <v>B0FQWF21X9</v>
          </cell>
        </row>
        <row r="5820">
          <cell r="A5820" t="str">
            <v>DC_MP-IN_Game_Lag is the Real E_12x8"</v>
          </cell>
          <cell r="B5820" t="str">
            <v>Lag is the Real Enemy</v>
          </cell>
          <cell r="C5820" t="str">
            <v>12x8"</v>
          </cell>
          <cell r="D5820" t="str">
            <v>B0FQWRWXF6</v>
          </cell>
        </row>
        <row r="5821">
          <cell r="A5821" t="str">
            <v>DC_MP-IN_Game_Lag is the Real E_16x20"</v>
          </cell>
          <cell r="B5821" t="str">
            <v>Lag is the Real Enemy</v>
          </cell>
          <cell r="C5821" t="str">
            <v>16x20"</v>
          </cell>
          <cell r="D5821" t="str">
            <v>B0FQW4Q4XT</v>
          </cell>
        </row>
        <row r="5822">
          <cell r="A5822" t="str">
            <v>DC_MP-IN_Game_Lag is the Real E_18x12"</v>
          </cell>
          <cell r="B5822" t="str">
            <v>Lag is the Real Enemy</v>
          </cell>
          <cell r="C5822" t="str">
            <v>18x12"</v>
          </cell>
          <cell r="D5822" t="str">
            <v>B0FQWBH158</v>
          </cell>
        </row>
        <row r="5823">
          <cell r="A5823" t="str">
            <v>DC_MP-IN_Game_Lag is the Real E_20x16"</v>
          </cell>
          <cell r="B5823" t="str">
            <v>Lag is the Real Enemy</v>
          </cell>
          <cell r="C5823" t="str">
            <v>20x16"</v>
          </cell>
          <cell r="D5823" t="str">
            <v>B0FQX7B6LP</v>
          </cell>
        </row>
        <row r="5824">
          <cell r="A5824" t="str">
            <v>DC_MP-IN_Game_Lag is the Real E_7x10"</v>
          </cell>
          <cell r="B5824" t="str">
            <v>Lag is the Real Enemy</v>
          </cell>
          <cell r="C5824" t="str">
            <v>7x10"</v>
          </cell>
          <cell r="D5824" t="str">
            <v>B0FQWQW74R</v>
          </cell>
        </row>
        <row r="5825">
          <cell r="A5825" t="str">
            <v>DC_MP-IN_Game_Lag is the Real E_8x12"</v>
          </cell>
          <cell r="B5825" t="str">
            <v>Lag is the Real Enemy</v>
          </cell>
          <cell r="C5825" t="str">
            <v>8x12"</v>
          </cell>
          <cell r="D5825" t="str">
            <v>B0FQWBHYK5</v>
          </cell>
        </row>
        <row r="5826">
          <cell r="A5826" t="str">
            <v>DC_MP-IN_Game_Natural Born Game_10x7"</v>
          </cell>
          <cell r="B5826" t="str">
            <v>Natural Born Gamer</v>
          </cell>
          <cell r="C5826" t="str">
            <v>10x7"</v>
          </cell>
          <cell r="D5826" t="str">
            <v>B0FQWB68QR</v>
          </cell>
        </row>
        <row r="5827">
          <cell r="A5827" t="str">
            <v>DC_MP-IN_Game_Natural Born Game_12x18"</v>
          </cell>
          <cell r="B5827" t="str">
            <v>Natural Born Gamer</v>
          </cell>
          <cell r="C5827" t="str">
            <v>12x18"</v>
          </cell>
          <cell r="D5827" t="str">
            <v>B0FQWD8XX9</v>
          </cell>
        </row>
        <row r="5828">
          <cell r="A5828" t="str">
            <v>DC_MP-IN_Game_Natural Born Game_12x8"</v>
          </cell>
          <cell r="B5828" t="str">
            <v>Natural Born Gamer</v>
          </cell>
          <cell r="C5828" t="str">
            <v>12x8"</v>
          </cell>
          <cell r="D5828" t="str">
            <v>B0FQWGR7R9</v>
          </cell>
        </row>
        <row r="5829">
          <cell r="A5829" t="str">
            <v>DC_MP-IN_Game_Natural Born Game_16x20"</v>
          </cell>
          <cell r="B5829" t="str">
            <v>Natural Born Gamer</v>
          </cell>
          <cell r="C5829" t="str">
            <v>16x20"</v>
          </cell>
          <cell r="D5829" t="str">
            <v>B0FQWFMDRH</v>
          </cell>
        </row>
        <row r="5830">
          <cell r="A5830" t="str">
            <v>DC_MP-IN_Game_Natural Born Game_18x12"</v>
          </cell>
          <cell r="B5830" t="str">
            <v>Natural Born Gamer</v>
          </cell>
          <cell r="C5830" t="str">
            <v>18x12"</v>
          </cell>
          <cell r="D5830" t="str">
            <v>B0FQWHQ9SR</v>
          </cell>
        </row>
        <row r="5831">
          <cell r="A5831" t="str">
            <v>DC_MP-IN_Game_Natural Born Game_20x16"</v>
          </cell>
          <cell r="B5831" t="str">
            <v>Natural Born Gamer</v>
          </cell>
          <cell r="C5831" t="str">
            <v>20x16"</v>
          </cell>
          <cell r="D5831" t="str">
            <v>B0FQWDYF73</v>
          </cell>
        </row>
        <row r="5832">
          <cell r="A5832" t="str">
            <v>DC_MP-IN_Game_Natural Born Game_7x10"</v>
          </cell>
          <cell r="B5832" t="str">
            <v>Natural Born Gamer</v>
          </cell>
          <cell r="C5832" t="str">
            <v>7x10"</v>
          </cell>
          <cell r="D5832" t="str">
            <v>B0FQWDYL1J</v>
          </cell>
        </row>
        <row r="5833">
          <cell r="A5833" t="str">
            <v>DC_MP-IN_Game_Natural Born Game_8x12"</v>
          </cell>
          <cell r="B5833" t="str">
            <v>Natural Born Gamer</v>
          </cell>
          <cell r="C5833" t="str">
            <v>8x12"</v>
          </cell>
          <cell r="D5833" t="str">
            <v>B0FQWJ55VP</v>
          </cell>
        </row>
        <row r="5834">
          <cell r="A5834" t="str">
            <v>DC_MP-IN_Game_Noob Slay_10x7"</v>
          </cell>
          <cell r="B5834" t="str">
            <v>Noob Slay</v>
          </cell>
          <cell r="C5834" t="str">
            <v>10x7"</v>
          </cell>
          <cell r="D5834" t="str">
            <v>B0FQWBJ4HT</v>
          </cell>
        </row>
        <row r="5835">
          <cell r="A5835" t="str">
            <v>DC_MP-IN_Game_Noob Slay_12x18"</v>
          </cell>
          <cell r="B5835" t="str">
            <v>Noob Slay</v>
          </cell>
          <cell r="C5835" t="str">
            <v>12x18"</v>
          </cell>
          <cell r="D5835" t="str">
            <v>B0FQWHJKXM</v>
          </cell>
        </row>
        <row r="5836">
          <cell r="A5836" t="str">
            <v>DC_MP-IN_Game_Noob Slay_12x8"</v>
          </cell>
          <cell r="B5836" t="str">
            <v>Noob Slay</v>
          </cell>
          <cell r="C5836" t="str">
            <v>12x8"</v>
          </cell>
          <cell r="D5836" t="str">
            <v>B0FQWJ89M3</v>
          </cell>
        </row>
        <row r="5837">
          <cell r="A5837" t="str">
            <v>DC_MP-IN_Game_Noob Slay_16x20"</v>
          </cell>
          <cell r="B5837" t="str">
            <v>Noob Slay</v>
          </cell>
          <cell r="C5837" t="str">
            <v>16x20"</v>
          </cell>
          <cell r="D5837" t="str">
            <v>B0FQWF61XW</v>
          </cell>
        </row>
        <row r="5838">
          <cell r="A5838" t="str">
            <v>DC_MP-IN_Game_Noob Slay_18x12"</v>
          </cell>
          <cell r="B5838" t="str">
            <v>Noob Slay</v>
          </cell>
          <cell r="C5838" t="str">
            <v>18x12"</v>
          </cell>
          <cell r="D5838" t="str">
            <v>B0FQWBTMBZ</v>
          </cell>
        </row>
        <row r="5839">
          <cell r="A5839" t="str">
            <v>DC_MP-IN_Game_Noob Slay_20x16"</v>
          </cell>
          <cell r="B5839" t="str">
            <v>Noob Slay</v>
          </cell>
          <cell r="C5839" t="str">
            <v>20x16"</v>
          </cell>
          <cell r="D5839" t="str">
            <v>B0FQWJK5X7</v>
          </cell>
        </row>
        <row r="5840">
          <cell r="A5840" t="str">
            <v>DC_MP-IN_Game_Noob Slay_7x10"</v>
          </cell>
          <cell r="B5840" t="str">
            <v>Noob Slay</v>
          </cell>
          <cell r="C5840" t="str">
            <v>7x10"</v>
          </cell>
          <cell r="D5840" t="str">
            <v>B0FQWF5CKM</v>
          </cell>
        </row>
        <row r="5841">
          <cell r="A5841" t="str">
            <v>DC_MP-IN_Game_Noob Slay_8x12"</v>
          </cell>
          <cell r="B5841" t="str">
            <v>Noob Slay</v>
          </cell>
          <cell r="C5841" t="str">
            <v>8x12"</v>
          </cell>
          <cell r="D5841" t="str">
            <v>B0FQWNH278</v>
          </cell>
        </row>
        <row r="5842">
          <cell r="A5842" t="str">
            <v>DC_MP-IN_Game_Powered by Pizza_10x7"</v>
          </cell>
          <cell r="B5842" t="str">
            <v>Powered by Pizza Pixels</v>
          </cell>
          <cell r="C5842" t="str">
            <v>10x7"</v>
          </cell>
          <cell r="D5842" t="str">
            <v>B0FQWJCPDD</v>
          </cell>
        </row>
        <row r="5843">
          <cell r="A5843" t="str">
            <v>DC_MP-IN_Game_Powered by Pizza_12x18"</v>
          </cell>
          <cell r="B5843" t="str">
            <v>Powered by Pizza Pixels</v>
          </cell>
          <cell r="C5843" t="str">
            <v>12x18"</v>
          </cell>
          <cell r="D5843" t="str">
            <v>B0FQWRWXDV</v>
          </cell>
        </row>
        <row r="5844">
          <cell r="A5844" t="str">
            <v>DC_MP-IN_Game_Powered by Pizza_12x8"</v>
          </cell>
          <cell r="B5844" t="str">
            <v>Powered by Pizza Pixels</v>
          </cell>
          <cell r="C5844" t="str">
            <v>12x8"</v>
          </cell>
          <cell r="D5844" t="str">
            <v>B0FQWF21X4</v>
          </cell>
        </row>
        <row r="5845">
          <cell r="A5845" t="str">
            <v>DC_MP-IN_Game_Powered by Pizza_16x20"</v>
          </cell>
          <cell r="B5845" t="str">
            <v>Powered by Pizza Pixels</v>
          </cell>
          <cell r="C5845" t="str">
            <v>16x20"</v>
          </cell>
          <cell r="D5845" t="str">
            <v>B0FQWBTRXF</v>
          </cell>
        </row>
        <row r="5846">
          <cell r="A5846" t="str">
            <v>DC_MP-IN_Game_Powered by Pizza_18x12"</v>
          </cell>
          <cell r="B5846" t="str">
            <v>Powered by Pizza Pixels</v>
          </cell>
          <cell r="C5846" t="str">
            <v>18x12"</v>
          </cell>
          <cell r="D5846" t="str">
            <v>B0FQWT7H2B</v>
          </cell>
        </row>
        <row r="5847">
          <cell r="A5847" t="str">
            <v>DC_MP-IN_Game_Powered by Pizza_20x16"</v>
          </cell>
          <cell r="B5847" t="str">
            <v>Powered by Pizza Pixels</v>
          </cell>
          <cell r="C5847" t="str">
            <v>20x16"</v>
          </cell>
          <cell r="D5847" t="str">
            <v>B0FQWFJL1V</v>
          </cell>
        </row>
        <row r="5848">
          <cell r="A5848" t="str">
            <v>DC_MP-IN_Game_Powered by Pizza_7x10"</v>
          </cell>
          <cell r="B5848" t="str">
            <v>Powered by Pizza Pixels</v>
          </cell>
          <cell r="C5848" t="str">
            <v>7x10"</v>
          </cell>
          <cell r="D5848" t="str">
            <v>B0FQWBKK96</v>
          </cell>
        </row>
        <row r="5849">
          <cell r="A5849" t="str">
            <v>DC_MP-IN_Game_Powered by Pizza_8x12"</v>
          </cell>
          <cell r="B5849" t="str">
            <v>Powered by Pizza Pixels</v>
          </cell>
          <cell r="C5849" t="str">
            <v>8x12"</v>
          </cell>
          <cell r="D5849" t="str">
            <v>B0FQWRWY89</v>
          </cell>
        </row>
        <row r="5850">
          <cell r="A5850" t="str">
            <v>DC_MP-IN_Game_Welcome to the Da_10x7"</v>
          </cell>
          <cell r="B5850" t="str">
            <v>Welcome to the Darrk Side We Have</v>
          </cell>
          <cell r="C5850" t="str">
            <v>10x7"</v>
          </cell>
          <cell r="D5850" t="str">
            <v>B0FQWJBFFG</v>
          </cell>
        </row>
        <row r="5851">
          <cell r="A5851" t="str">
            <v>DC_MP-IN_Game_Welcome to the Da_12x18"</v>
          </cell>
          <cell r="B5851" t="str">
            <v>Welcome to the Darrk Side We Have</v>
          </cell>
          <cell r="C5851" t="str">
            <v>12x18"</v>
          </cell>
          <cell r="D5851" t="str">
            <v>B0FQWHQ8ZN</v>
          </cell>
        </row>
        <row r="5852">
          <cell r="A5852" t="str">
            <v>DC_MP-IN_Game_Welcome to the Da_12x8"</v>
          </cell>
          <cell r="B5852" t="str">
            <v>Welcome to the Darrk Side We Have</v>
          </cell>
          <cell r="C5852" t="str">
            <v>12x8"</v>
          </cell>
          <cell r="D5852" t="str">
            <v>B0FQWDPJYZ</v>
          </cell>
        </row>
        <row r="5853">
          <cell r="A5853" t="str">
            <v>DC_MP-IN_Game_Welcome to the Da_16x20"</v>
          </cell>
          <cell r="B5853" t="str">
            <v>Welcome to the Darrk Side We Have</v>
          </cell>
          <cell r="C5853" t="str">
            <v>16x20"</v>
          </cell>
          <cell r="D5853" t="str">
            <v>B0FQWNKGR6</v>
          </cell>
        </row>
        <row r="5854">
          <cell r="A5854" t="str">
            <v>DC_MP-IN_Game_Welcome to the Da_18x12"</v>
          </cell>
          <cell r="B5854" t="str">
            <v>Welcome to the Darrk Side We Have</v>
          </cell>
          <cell r="C5854" t="str">
            <v>18x12"</v>
          </cell>
          <cell r="D5854" t="str">
            <v>B0FQWF56TF</v>
          </cell>
        </row>
        <row r="5855">
          <cell r="A5855" t="str">
            <v>DC_MP-IN_Game_Welcome to the Da_20x16"</v>
          </cell>
          <cell r="B5855" t="str">
            <v>Welcome to the Darrk Side We Have</v>
          </cell>
          <cell r="C5855" t="str">
            <v>20x16"</v>
          </cell>
          <cell r="D5855" t="str">
            <v>B0FQWJ2VWZ</v>
          </cell>
        </row>
        <row r="5856">
          <cell r="A5856" t="str">
            <v>DC_MP-IN_Game_Welcome to the Da_7x10"</v>
          </cell>
          <cell r="B5856" t="str">
            <v>Welcome to the Darrk Side We Have</v>
          </cell>
          <cell r="C5856" t="str">
            <v>7x10"</v>
          </cell>
          <cell r="D5856" t="str">
            <v>B0FQWDX7GX</v>
          </cell>
        </row>
        <row r="5857">
          <cell r="A5857" t="str">
            <v>DC_MP-IN_Game_Welcome to the Da_8x12"</v>
          </cell>
          <cell r="B5857" t="str">
            <v>Welcome to the Darrk Side We Have</v>
          </cell>
          <cell r="C5857" t="str">
            <v>8x12"</v>
          </cell>
          <cell r="D5857" t="str">
            <v>B0FQWHYLRP</v>
          </cell>
        </row>
        <row r="5858">
          <cell r="A5858" t="str">
            <v>DC_MP-IN_Game_Zombiie Outbreaak_10x7"</v>
          </cell>
          <cell r="B5858" t="str">
            <v>Zombiie Outbreaak Respond Team</v>
          </cell>
          <cell r="C5858" t="str">
            <v>10x7"</v>
          </cell>
          <cell r="D5858" t="str">
            <v>B0FQWBHTSS</v>
          </cell>
        </row>
        <row r="5859">
          <cell r="A5859" t="str">
            <v>DC_MP-IN_Game_Zombiie Outbreaak_12x18"</v>
          </cell>
          <cell r="B5859" t="str">
            <v>Zombiie Outbreaak Respond Team</v>
          </cell>
          <cell r="C5859" t="str">
            <v>12x18"</v>
          </cell>
          <cell r="D5859" t="str">
            <v>B0FQWHTRHZ</v>
          </cell>
        </row>
        <row r="5860">
          <cell r="A5860" t="str">
            <v>DC_MP-IN_Game_Zombiie Outbreaak_12x8"</v>
          </cell>
          <cell r="B5860" t="str">
            <v>Zombiie Outbreaak Respond Team</v>
          </cell>
          <cell r="C5860" t="str">
            <v>12x8"</v>
          </cell>
          <cell r="D5860" t="str">
            <v>B0FQWF6CRY</v>
          </cell>
        </row>
        <row r="5861">
          <cell r="A5861" t="str">
            <v>DC_MP-IN_Game_Zombiie Outbreaak_16x20"</v>
          </cell>
          <cell r="B5861" t="str">
            <v>Zombiie Outbreaak Respond Team</v>
          </cell>
          <cell r="C5861" t="str">
            <v>16x20"</v>
          </cell>
          <cell r="D5861" t="str">
            <v>B0FQWJ3DX7</v>
          </cell>
        </row>
        <row r="5862">
          <cell r="A5862" t="str">
            <v>DC_MP-IN_Game_Zombiie Outbreaak_18x12"</v>
          </cell>
          <cell r="B5862" t="str">
            <v>Zombiie Outbreaak Respond Team</v>
          </cell>
          <cell r="C5862" t="str">
            <v>18x12"</v>
          </cell>
          <cell r="D5862" t="str">
            <v>B0FQWDTFWP</v>
          </cell>
        </row>
        <row r="5863">
          <cell r="A5863" t="str">
            <v>DC_MP-IN_Game_Zombiie Outbreaak_20x16"</v>
          </cell>
          <cell r="B5863" t="str">
            <v>Zombiie Outbreaak Respond Team</v>
          </cell>
          <cell r="C5863" t="str">
            <v>20x16"</v>
          </cell>
          <cell r="D5863" t="str">
            <v>B0FQWDP37T</v>
          </cell>
        </row>
        <row r="5864">
          <cell r="A5864" t="str">
            <v>DC_MP-IN_Game_Zombiie Outbreaak_7x10"</v>
          </cell>
          <cell r="B5864" t="str">
            <v>Zombiie Outbreaak Respond Team</v>
          </cell>
          <cell r="C5864" t="str">
            <v>7x10"</v>
          </cell>
          <cell r="D5864" t="str">
            <v>B0FQWJJS75</v>
          </cell>
        </row>
        <row r="5865">
          <cell r="A5865" t="str">
            <v>DC_MP-IN_Game_Zombiie Outbreaak_8x12"</v>
          </cell>
          <cell r="B5865" t="str">
            <v>Zombiie Outbreaak Respond Team</v>
          </cell>
          <cell r="C5865" t="str">
            <v>8x12"</v>
          </cell>
          <cell r="D5865" t="str">
            <v>B0FQWBT9W1</v>
          </cell>
        </row>
        <row r="5866">
          <cell r="A5866" t="str">
            <v>DC_MP-IN_Garage_1935 Harlley Da_10x7"</v>
          </cell>
          <cell r="B5866" t="str">
            <v>Holy Cow Thats a Burger</v>
          </cell>
          <cell r="C5866" t="str">
            <v>10x7"</v>
          </cell>
          <cell r="D5866" t="str">
            <v>B0FQX9J4FD</v>
          </cell>
        </row>
        <row r="5867">
          <cell r="A5867" t="str">
            <v>DC_MP-IN_Garage_1935 Harlley Da_12x18"</v>
          </cell>
          <cell r="B5867" t="str">
            <v>Holly Cow Thats a Burger</v>
          </cell>
          <cell r="C5867" t="str">
            <v>12x18"</v>
          </cell>
          <cell r="D5867" t="str">
            <v>B0FQXFDQJ6</v>
          </cell>
        </row>
        <row r="5868">
          <cell r="A5868" t="str">
            <v>DC_MP-IN_Garage_1935 Harlley Da_12x8"</v>
          </cell>
          <cell r="B5868" t="str">
            <v>Holy Cow Thats a Burger</v>
          </cell>
          <cell r="C5868" t="str">
            <v>12x8"</v>
          </cell>
          <cell r="D5868" t="str">
            <v>B0FQXBK149</v>
          </cell>
        </row>
        <row r="5869">
          <cell r="A5869" t="str">
            <v>DC_MP-IN_Garage_1935 Harlley Da_16x20"</v>
          </cell>
          <cell r="B5869" t="str">
            <v>Holy Cow Thats a Burger</v>
          </cell>
          <cell r="C5869" t="str">
            <v>16x20"</v>
          </cell>
          <cell r="D5869" t="str">
            <v>B0FQX8DFYX</v>
          </cell>
        </row>
        <row r="5870">
          <cell r="A5870" t="str">
            <v>DC_MP-IN_Garage_1935 Harlley Da_18x12"</v>
          </cell>
          <cell r="B5870" t="str">
            <v>Holy Cow Thats a Burger</v>
          </cell>
          <cell r="C5870" t="str">
            <v>18x12"</v>
          </cell>
          <cell r="D5870" t="str">
            <v>B0FQWML18D</v>
          </cell>
        </row>
        <row r="5871">
          <cell r="A5871" t="str">
            <v>DC_MP-IN_Garage_1935 Harlley Da_20x16"</v>
          </cell>
          <cell r="B5871" t="str">
            <v>Holy Cow Thats a Burger</v>
          </cell>
          <cell r="C5871" t="str">
            <v>20x16"</v>
          </cell>
          <cell r="D5871" t="str">
            <v>B0FQWMZKZ8</v>
          </cell>
        </row>
        <row r="5872">
          <cell r="A5872" t="str">
            <v>DC_MP-IN_Garage_1935 Harlley Da_7x10"</v>
          </cell>
          <cell r="B5872" t="str">
            <v>Holy Cow Thats a Burger</v>
          </cell>
          <cell r="C5872" t="str">
            <v>7x10"</v>
          </cell>
          <cell r="D5872" t="str">
            <v>B0FQXBJX87</v>
          </cell>
        </row>
        <row r="5873">
          <cell r="A5873" t="str">
            <v>DC_MP-IN_Garage_1935 Harlley Da_8x12"</v>
          </cell>
          <cell r="B5873" t="str">
            <v>Holy Cow Thats a Burger</v>
          </cell>
          <cell r="C5873" t="str">
            <v>8x12"</v>
          </cell>
          <cell r="D5873" t="str">
            <v>B0FQXKCY51</v>
          </cell>
        </row>
        <row r="5874">
          <cell r="A5874" t="str">
            <v>DC_MP-IN_Garage_Biker Regeln_10x7"</v>
          </cell>
          <cell r="B5874" t="str">
            <v>Where the Beef Meets the Bun</v>
          </cell>
          <cell r="C5874" t="str">
            <v>10x7"</v>
          </cell>
          <cell r="D5874" t="str">
            <v>B0FQWJZY7S</v>
          </cell>
        </row>
        <row r="5875">
          <cell r="A5875" t="str">
            <v>DC_MP-IN_Garage_Biker Regeln_12x18"</v>
          </cell>
          <cell r="B5875" t="str">
            <v>Where the Beef Meets the Bun</v>
          </cell>
          <cell r="C5875" t="str">
            <v>12x18"</v>
          </cell>
          <cell r="D5875" t="str">
            <v>B0FQXL9W2W</v>
          </cell>
        </row>
        <row r="5876">
          <cell r="A5876" t="str">
            <v>DC_MP-IN_Garage_Biker Regeln_12x8"</v>
          </cell>
          <cell r="B5876" t="str">
            <v>Where the Beef Meets the Bun</v>
          </cell>
          <cell r="C5876" t="str">
            <v>12x8"</v>
          </cell>
          <cell r="D5876" t="str">
            <v>B0FQX2BTWF</v>
          </cell>
        </row>
        <row r="5877">
          <cell r="A5877" t="str">
            <v>DC_MP-IN_Garage_Biker Regeln_16x20"</v>
          </cell>
          <cell r="B5877" t="str">
            <v>Where the Beef Meets the Bun</v>
          </cell>
          <cell r="C5877" t="str">
            <v>16x20"</v>
          </cell>
          <cell r="D5877" t="str">
            <v>B0FQX9475J</v>
          </cell>
        </row>
        <row r="5878">
          <cell r="A5878" t="str">
            <v>DC_MP-IN_Garage_Biker Regeln_18x12"</v>
          </cell>
          <cell r="B5878" t="str">
            <v>Where the Beef Meets the Bun</v>
          </cell>
          <cell r="C5878" t="str">
            <v>18x12"</v>
          </cell>
          <cell r="D5878" t="str">
            <v>B0FQXLYZ1V</v>
          </cell>
        </row>
        <row r="5879">
          <cell r="A5879" t="str">
            <v>DC_MP-IN_Garage_Biker Regeln_20x16"</v>
          </cell>
          <cell r="B5879" t="str">
            <v>Where the Beef Meets the Bun</v>
          </cell>
          <cell r="C5879" t="str">
            <v>20x16"</v>
          </cell>
          <cell r="D5879" t="str">
            <v>B0FQX9YGHL</v>
          </cell>
        </row>
        <row r="5880">
          <cell r="A5880" t="str">
            <v>DC_MP-IN_Garage_Biker Regeln_7x10"</v>
          </cell>
          <cell r="B5880" t="str">
            <v>Where the Beef Meets the Bun</v>
          </cell>
          <cell r="C5880" t="str">
            <v>7x10"</v>
          </cell>
          <cell r="D5880" t="str">
            <v>B0FQX9YYRT</v>
          </cell>
        </row>
        <row r="5881">
          <cell r="A5881" t="str">
            <v>DC_MP-IN_Garage_Biker Regeln_8x12"</v>
          </cell>
          <cell r="B5881" t="str">
            <v>Where the Beef Meets the Bun</v>
          </cell>
          <cell r="C5881" t="str">
            <v>8x12"</v>
          </cell>
          <cell r="D5881" t="str">
            <v>B0FQWJF8W8</v>
          </cell>
        </row>
        <row r="5882">
          <cell r="A5882" t="str">
            <v>DC_MP-IN_Garage_Biker Rules_10x7"</v>
          </cell>
          <cell r="B5882" t="str">
            <v>Muck Boots Required Beyond This Point</v>
          </cell>
          <cell r="C5882" t="str">
            <v>10x7"</v>
          </cell>
          <cell r="D5882" t="str">
            <v>B0FQWKHD86</v>
          </cell>
        </row>
        <row r="5883">
          <cell r="A5883" t="str">
            <v>DC_MP-IN_Garage_Biker Rules_12x18"</v>
          </cell>
          <cell r="B5883" t="str">
            <v>Muck Boots Required Beyond This Point</v>
          </cell>
          <cell r="C5883" t="str">
            <v>12x18"</v>
          </cell>
          <cell r="D5883" t="str">
            <v>B0FQX94SDB</v>
          </cell>
        </row>
        <row r="5884">
          <cell r="A5884" t="str">
            <v>DC_MP-IN_Garage_Biker Rules_12x8"</v>
          </cell>
          <cell r="B5884" t="str">
            <v>Muck Boots Required Beyond This Point</v>
          </cell>
          <cell r="C5884" t="str">
            <v>12x8"</v>
          </cell>
          <cell r="D5884" t="str">
            <v>B0FQWYLPVP</v>
          </cell>
        </row>
        <row r="5885">
          <cell r="A5885" t="str">
            <v>DC_MP-IN_Garage_Biker Rules_16x20"</v>
          </cell>
          <cell r="B5885" t="str">
            <v>Muck Boots Required Beyond This Point</v>
          </cell>
          <cell r="C5885" t="str">
            <v>16x20"</v>
          </cell>
          <cell r="D5885" t="str">
            <v>B0FQX5X9BH</v>
          </cell>
        </row>
        <row r="5886">
          <cell r="A5886" t="str">
            <v>DC_MP-IN_Garage_Biker Rules_18x12"</v>
          </cell>
          <cell r="B5886" t="str">
            <v>Muck Boots Required Beyond This Point</v>
          </cell>
          <cell r="C5886" t="str">
            <v>18x12"</v>
          </cell>
          <cell r="D5886" t="str">
            <v>B0FQWJ66G3</v>
          </cell>
        </row>
        <row r="5887">
          <cell r="A5887" t="str">
            <v>DC_MP-IN_Garage_Biker Rules_20x16"</v>
          </cell>
          <cell r="B5887" t="str">
            <v>Muck Boots Required Beyond This Point</v>
          </cell>
          <cell r="C5887" t="str">
            <v>20x16"</v>
          </cell>
          <cell r="D5887" t="str">
            <v>B0FQXFPV45</v>
          </cell>
        </row>
        <row r="5888">
          <cell r="A5888" t="str">
            <v>DC_MP-IN_Garage_Biker Rules_7x10"</v>
          </cell>
          <cell r="B5888" t="str">
            <v>Muck Boots Required Beyond This Point</v>
          </cell>
          <cell r="C5888" t="str">
            <v>7x10"</v>
          </cell>
          <cell r="D5888" t="str">
            <v>B0FQWYV53K</v>
          </cell>
        </row>
        <row r="5889">
          <cell r="A5889" t="str">
            <v>DC_MP-IN_Garage_Biker Rules_8x12"</v>
          </cell>
          <cell r="B5889" t="str">
            <v>Muck Boots Required Beyond This Point</v>
          </cell>
          <cell r="C5889" t="str">
            <v>8x12"</v>
          </cell>
          <cell r="D5889" t="str">
            <v>B0FQXKCY4Z</v>
          </cell>
        </row>
        <row r="5890">
          <cell r="A5890" t="str">
            <v>DC_MP-IN_Garage_Born To be wild_10x7"</v>
          </cell>
          <cell r="B5890" t="str">
            <v>Feed Buckets Are Not Trash Cans</v>
          </cell>
          <cell r="C5890" t="str">
            <v>10x7"</v>
          </cell>
          <cell r="D5890" t="str">
            <v>B0FQWFFZW5</v>
          </cell>
        </row>
        <row r="5891">
          <cell r="A5891" t="str">
            <v>DC_MP-IN_Garage_Born To be wild_12x18"</v>
          </cell>
          <cell r="B5891" t="str">
            <v>Feed Buckets Are Not Trash Cans</v>
          </cell>
          <cell r="C5891" t="str">
            <v>12x18"</v>
          </cell>
          <cell r="D5891" t="str">
            <v>B0FQX5N3NK</v>
          </cell>
        </row>
        <row r="5892">
          <cell r="A5892" t="str">
            <v>DC_MP-IN_Garage_Born To be wild_12x8"</v>
          </cell>
          <cell r="B5892" t="str">
            <v>Feed Buckets Are Not Trash Cans</v>
          </cell>
          <cell r="C5892" t="str">
            <v>12x8"</v>
          </cell>
          <cell r="D5892" t="str">
            <v>B0FQX27K2Y</v>
          </cell>
        </row>
        <row r="5893">
          <cell r="A5893" t="str">
            <v>DC_MP-IN_Garage_Born To be wild_16x20"</v>
          </cell>
          <cell r="B5893" t="str">
            <v>Feed Buckets Are Not Trash Cans</v>
          </cell>
          <cell r="C5893" t="str">
            <v>16x20"</v>
          </cell>
          <cell r="D5893" t="str">
            <v>B0FQX27775</v>
          </cell>
        </row>
        <row r="5894">
          <cell r="A5894" t="str">
            <v>DC_MP-IN_Garage_Born To be wild_18x12"</v>
          </cell>
          <cell r="B5894" t="str">
            <v>Feed Buckets Are Not Trash Cans</v>
          </cell>
          <cell r="C5894" t="str">
            <v>18x12"</v>
          </cell>
          <cell r="D5894" t="str">
            <v>B0FQXB4LJY</v>
          </cell>
        </row>
        <row r="5895">
          <cell r="A5895" t="str">
            <v>DC_MP-IN_Garage_Born To be wild_20x16"</v>
          </cell>
          <cell r="B5895" t="str">
            <v>Feed Buckets Are Not Trash Cans</v>
          </cell>
          <cell r="C5895" t="str">
            <v>20x16"</v>
          </cell>
          <cell r="D5895" t="str">
            <v>B0FQX94SDC</v>
          </cell>
        </row>
        <row r="5896">
          <cell r="A5896" t="str">
            <v>DC_MP-IN_Garage_Born To be wild_7x10"</v>
          </cell>
          <cell r="B5896" t="str">
            <v>Feed Buckets Are Not Trash Cans</v>
          </cell>
          <cell r="C5896" t="str">
            <v>7x10"</v>
          </cell>
          <cell r="D5896" t="str">
            <v>B0FQXN4RYQ</v>
          </cell>
        </row>
        <row r="5897">
          <cell r="A5897" t="str">
            <v>DC_MP-IN_Garage_Born To be wild_8x12"</v>
          </cell>
          <cell r="B5897" t="str">
            <v>Feed Buckets Are Not Trash Cans</v>
          </cell>
          <cell r="C5897" t="str">
            <v>8x12"</v>
          </cell>
          <cell r="D5897" t="str">
            <v>B0FQWK85YD</v>
          </cell>
        </row>
        <row r="5898">
          <cell r="A5898" t="str">
            <v>DC_MP-IN_Garage_California Road_10x7"</v>
          </cell>
          <cell r="B5898" t="str">
            <v>Animals Have Right of Way</v>
          </cell>
          <cell r="C5898" t="str">
            <v>10x7"</v>
          </cell>
          <cell r="D5898" t="str">
            <v>B0FQWYPWRY</v>
          </cell>
        </row>
        <row r="5899">
          <cell r="A5899" t="str">
            <v>DC_MP-IN_Garage_California Road_12x18"</v>
          </cell>
          <cell r="B5899" t="str">
            <v>Animals Have Right of Way</v>
          </cell>
          <cell r="C5899" t="str">
            <v>12x18"</v>
          </cell>
          <cell r="D5899" t="str">
            <v>B0FQXL55SH</v>
          </cell>
        </row>
        <row r="5900">
          <cell r="A5900" t="str">
            <v>DC_MP-IN_Garage_California Road_12x8"</v>
          </cell>
          <cell r="B5900" t="str">
            <v>Animals Have Right of Way</v>
          </cell>
          <cell r="C5900" t="str">
            <v>12x8"</v>
          </cell>
          <cell r="D5900" t="str">
            <v>B0FQWFGWFV</v>
          </cell>
        </row>
        <row r="5901">
          <cell r="A5901" t="str">
            <v>DC_MP-IN_Garage_California Road_16x20"</v>
          </cell>
          <cell r="B5901" t="str">
            <v>Animals Have Right of Way</v>
          </cell>
          <cell r="C5901" t="str">
            <v>16x20"</v>
          </cell>
          <cell r="D5901" t="str">
            <v>B0FQXG8FPN</v>
          </cell>
        </row>
        <row r="5902">
          <cell r="A5902" t="str">
            <v>DC_MP-IN_Garage_California Road_18x12"</v>
          </cell>
          <cell r="B5902" t="str">
            <v>Animals Have Right of Way</v>
          </cell>
          <cell r="C5902" t="str">
            <v>18x12"</v>
          </cell>
          <cell r="D5902" t="str">
            <v>B0FQWJ5LW6</v>
          </cell>
        </row>
        <row r="5903">
          <cell r="A5903" t="str">
            <v>DC_MP-IN_Garage_California Road_20x16"</v>
          </cell>
          <cell r="B5903" t="str">
            <v>Animals Have Right of Way</v>
          </cell>
          <cell r="C5903" t="str">
            <v>20x16"</v>
          </cell>
          <cell r="D5903" t="str">
            <v>B0FQXG7X1H</v>
          </cell>
        </row>
        <row r="5904">
          <cell r="A5904" t="str">
            <v>DC_MP-IN_Garage_California Road_7x10"</v>
          </cell>
          <cell r="B5904" t="str">
            <v>Animals Have Right of Way</v>
          </cell>
          <cell r="C5904" t="str">
            <v>7x10"</v>
          </cell>
          <cell r="D5904" t="str">
            <v>B0FQX2V32L</v>
          </cell>
        </row>
        <row r="5905">
          <cell r="A5905" t="str">
            <v>DC_MP-IN_Garage_California Road_8x12"</v>
          </cell>
          <cell r="B5905" t="str">
            <v>Animals Have Right of Way</v>
          </cell>
          <cell r="C5905" t="str">
            <v>8x12"</v>
          </cell>
          <cell r="D5905" t="str">
            <v>B0FQX955TC</v>
          </cell>
        </row>
        <row r="5906">
          <cell r="A5906" t="str">
            <v>DC_MP-IN_Garage_Casttrol Oil_10x7"</v>
          </cell>
          <cell r="B5906" t="str">
            <v>The Rooster Rules This Roost</v>
          </cell>
          <cell r="C5906" t="str">
            <v>10x7"</v>
          </cell>
          <cell r="D5906" t="str">
            <v>B0FQWMYWRB</v>
          </cell>
        </row>
        <row r="5907">
          <cell r="A5907" t="str">
            <v>DC_MP-IN_Garage_Casttrol Oil_12x18"</v>
          </cell>
          <cell r="B5907" t="str">
            <v>The Rooster Rules This Roost</v>
          </cell>
          <cell r="C5907" t="str">
            <v>12x18"</v>
          </cell>
          <cell r="D5907" t="str">
            <v>B0FQXKF1YC</v>
          </cell>
        </row>
        <row r="5908">
          <cell r="A5908" t="str">
            <v>DC_MP-IN_Garage_Casttrol Oil_12x8"</v>
          </cell>
          <cell r="B5908" t="str">
            <v>The Rooster Rules This Roost</v>
          </cell>
          <cell r="C5908" t="str">
            <v>12x8"</v>
          </cell>
          <cell r="D5908" t="str">
            <v>B0FQXBK83S</v>
          </cell>
        </row>
        <row r="5909">
          <cell r="A5909" t="str">
            <v>DC_MP-IN_Garage_Casttrol Oil_16x20"</v>
          </cell>
          <cell r="B5909" t="str">
            <v>The Rooster Rules This Roost</v>
          </cell>
          <cell r="C5909" t="str">
            <v>16x20"</v>
          </cell>
          <cell r="D5909" t="str">
            <v>B0FQX23Q9S</v>
          </cell>
        </row>
        <row r="5910">
          <cell r="A5910" t="str">
            <v>DC_MP-IN_Garage_Casttrol Oil_18x12"</v>
          </cell>
          <cell r="B5910" t="str">
            <v>The Rooster Rules This Roost</v>
          </cell>
          <cell r="C5910" t="str">
            <v>18x12"</v>
          </cell>
          <cell r="D5910" t="str">
            <v>B0FQWZJJBC</v>
          </cell>
        </row>
        <row r="5911">
          <cell r="A5911" t="str">
            <v>DC_MP-IN_Garage_Casttrol Oil_20x16"</v>
          </cell>
          <cell r="B5911" t="str">
            <v>The Rooster Rules This Roost</v>
          </cell>
          <cell r="C5911" t="str">
            <v>20x16"</v>
          </cell>
          <cell r="D5911" t="str">
            <v>B0FQWYZ2D6</v>
          </cell>
        </row>
        <row r="5912">
          <cell r="A5912" t="str">
            <v>DC_MP-IN_Garage_Casttrol Oil_7x10"</v>
          </cell>
          <cell r="B5912" t="str">
            <v>The Rooster Rules This Roost</v>
          </cell>
          <cell r="C5912" t="str">
            <v>7x10"</v>
          </cell>
          <cell r="D5912" t="str">
            <v>B0FQXKD13Q</v>
          </cell>
        </row>
        <row r="5913">
          <cell r="A5913" t="str">
            <v>DC_MP-IN_Garage_Casttrol Oil_8x12"</v>
          </cell>
          <cell r="B5913" t="str">
            <v>The Rooster Rules This Roost</v>
          </cell>
          <cell r="C5913" t="str">
            <v>8x12"</v>
          </cell>
          <cell r="D5913" t="str">
            <v>B0FQXVKYBM</v>
          </cell>
        </row>
        <row r="5914">
          <cell r="A5914" t="str">
            <v>DC_MP-IN_Garage_Freedom Motors_10x7"</v>
          </cell>
          <cell r="B5914" t="str">
            <v>Stacked with Flavor</v>
          </cell>
          <cell r="C5914" t="str">
            <v>10x7"</v>
          </cell>
          <cell r="D5914" t="str">
            <v>B0FQX95QKF</v>
          </cell>
        </row>
        <row r="5915">
          <cell r="A5915" t="str">
            <v>DC_MP-IN_Garage_Freedom Motors_12x18"</v>
          </cell>
          <cell r="B5915" t="str">
            <v>Stacked with Flavor</v>
          </cell>
          <cell r="C5915" t="str">
            <v>12x18"</v>
          </cell>
          <cell r="D5915" t="str">
            <v>B0FQX5CM8J</v>
          </cell>
        </row>
        <row r="5916">
          <cell r="A5916" t="str">
            <v>DC_MP-IN_Garage_Freedom Motors_12x8"</v>
          </cell>
          <cell r="B5916" t="str">
            <v>Stacked with Flavor</v>
          </cell>
          <cell r="C5916" t="str">
            <v>12x8"</v>
          </cell>
          <cell r="D5916" t="str">
            <v>B0FQXBKMH3</v>
          </cell>
        </row>
        <row r="5917">
          <cell r="A5917" t="str">
            <v>DC_MP-IN_Garage_Freedom Motors_16x20"</v>
          </cell>
          <cell r="B5917" t="str">
            <v>Stacked with Flavor</v>
          </cell>
          <cell r="C5917" t="str">
            <v>16x20"</v>
          </cell>
          <cell r="D5917" t="str">
            <v>B0FQXKKXX6</v>
          </cell>
        </row>
        <row r="5918">
          <cell r="A5918" t="str">
            <v>DC_MP-IN_Garage_Freedom Motors_18x12"</v>
          </cell>
          <cell r="B5918" t="str">
            <v>Stacked with Flavor</v>
          </cell>
          <cell r="C5918" t="str">
            <v>18x12"</v>
          </cell>
          <cell r="D5918" t="str">
            <v>B0FQX943X3</v>
          </cell>
        </row>
        <row r="5919">
          <cell r="A5919" t="str">
            <v>DC_MP-IN_Garage_Freedom Motors_20x16"</v>
          </cell>
          <cell r="B5919" t="str">
            <v>Stacked with Flavor</v>
          </cell>
          <cell r="C5919" t="str">
            <v>20x16"</v>
          </cell>
          <cell r="D5919" t="str">
            <v>B0FQWYQYFV</v>
          </cell>
        </row>
        <row r="5920">
          <cell r="A5920" t="str">
            <v>DC_MP-IN_Garage_Freedom Motors_7x10"</v>
          </cell>
          <cell r="B5920" t="str">
            <v>Stacked with Flavor</v>
          </cell>
          <cell r="C5920" t="str">
            <v>7x10"</v>
          </cell>
          <cell r="D5920" t="str">
            <v>B0FQWLYFMH</v>
          </cell>
        </row>
        <row r="5921">
          <cell r="A5921" t="str">
            <v>DC_MP-IN_Garage_Freedom Motors_8x12"</v>
          </cell>
          <cell r="B5921" t="str">
            <v>Stacked with Flavor</v>
          </cell>
          <cell r="C5921" t="str">
            <v>8x12"</v>
          </cell>
          <cell r="D5921" t="str">
            <v>B0FQXN49SJ</v>
          </cell>
        </row>
        <row r="5922">
          <cell r="A5922" t="str">
            <v>DC_MP-IN_Garage_Garage Rules Fix_10x7"</v>
          </cell>
          <cell r="B5922" t="str">
            <v>Farm Fresh Eggs</v>
          </cell>
          <cell r="C5922" t="str">
            <v>10x7"</v>
          </cell>
          <cell r="D5922" t="str">
            <v>B0FQXC44H7</v>
          </cell>
        </row>
        <row r="5923">
          <cell r="A5923" t="str">
            <v>DC_MP-IN_Garage_Garage Rules Fix_12x18"</v>
          </cell>
          <cell r="B5923" t="str">
            <v>Farm Fresh Eggs</v>
          </cell>
          <cell r="C5923" t="str">
            <v>12x18"</v>
          </cell>
          <cell r="D5923" t="str">
            <v>B0FQX95PLS</v>
          </cell>
        </row>
        <row r="5924">
          <cell r="A5924" t="str">
            <v>DC_MP-IN_Garage_Garage Rules Fix_12x8"</v>
          </cell>
          <cell r="B5924" t="str">
            <v>Farm Fresh Eggs</v>
          </cell>
          <cell r="C5924" t="str">
            <v>12x8"</v>
          </cell>
          <cell r="D5924" t="str">
            <v>B0FQWJH3FS</v>
          </cell>
        </row>
        <row r="5925">
          <cell r="A5925" t="str">
            <v>DC_MP-IN_Garage_Garage Rules Fix_16x20"</v>
          </cell>
          <cell r="B5925" t="str">
            <v>Farm Fresh Eggs</v>
          </cell>
          <cell r="C5925" t="str">
            <v>16x20"</v>
          </cell>
          <cell r="D5925" t="str">
            <v>B0FQXKFYN6</v>
          </cell>
        </row>
        <row r="5926">
          <cell r="A5926" t="str">
            <v>DC_MP-IN_Garage_Garage Rules Fix_18x12"</v>
          </cell>
          <cell r="B5926" t="str">
            <v>Farm Fresh Eggs</v>
          </cell>
          <cell r="C5926" t="str">
            <v>18x12"</v>
          </cell>
          <cell r="D5926" t="str">
            <v>B0FQXKD13M</v>
          </cell>
        </row>
        <row r="5927">
          <cell r="A5927" t="str">
            <v>DC_MP-IN_Garage_Garage Rules Fix_20x16"</v>
          </cell>
          <cell r="B5927" t="str">
            <v>Farm Fresh Eggs</v>
          </cell>
          <cell r="C5927" t="str">
            <v>20x16"</v>
          </cell>
          <cell r="D5927" t="str">
            <v>B0FQX4V83Q</v>
          </cell>
        </row>
        <row r="5928">
          <cell r="A5928" t="str">
            <v>DC_MP-IN_Garage_Garage Rules Fix_7x10"</v>
          </cell>
          <cell r="B5928" t="str">
            <v>Farm Fresh Eggs</v>
          </cell>
          <cell r="C5928" t="str">
            <v>7x10"</v>
          </cell>
          <cell r="D5928" t="str">
            <v>B0FQWJH8YT</v>
          </cell>
        </row>
        <row r="5929">
          <cell r="A5929" t="str">
            <v>DC_MP-IN_Garage_Garage Rules Fix_8x12"</v>
          </cell>
          <cell r="B5929" t="str">
            <v>Farm Fresh Eggs</v>
          </cell>
          <cell r="C5929" t="str">
            <v>8x12"</v>
          </cell>
          <cell r="D5929" t="str">
            <v>B0FQWJXS9N</v>
          </cell>
        </row>
        <row r="5930">
          <cell r="A5930" t="str">
            <v>DC_MP-IN_Garage_Get your Kicks_10x7"</v>
          </cell>
          <cell r="B5930" t="str">
            <v>Dont Spook the Locals</v>
          </cell>
          <cell r="C5930" t="str">
            <v>10x7"</v>
          </cell>
          <cell r="D5930" t="str">
            <v>B0FQX8B9X4</v>
          </cell>
        </row>
        <row r="5931">
          <cell r="A5931" t="str">
            <v>DC_MP-IN_Garage_Get your Kicks_12x18"</v>
          </cell>
          <cell r="B5931" t="str">
            <v>Dont Spook the Locals</v>
          </cell>
          <cell r="C5931" t="str">
            <v>12x18"</v>
          </cell>
          <cell r="D5931" t="str">
            <v>B0FQXBMR91</v>
          </cell>
        </row>
        <row r="5932">
          <cell r="A5932" t="str">
            <v>DC_MP-IN_Garage_Get your Kicks_12x8"</v>
          </cell>
          <cell r="B5932" t="str">
            <v>Dont Spook the Locals</v>
          </cell>
          <cell r="C5932" t="str">
            <v>12x8"</v>
          </cell>
          <cell r="D5932" t="str">
            <v>B0FQXKN6Y8</v>
          </cell>
        </row>
        <row r="5933">
          <cell r="A5933" t="str">
            <v>DC_MP-IN_Garage_Get your Kicks_16x20"</v>
          </cell>
          <cell r="B5933" t="str">
            <v>Dont Spook the Locals</v>
          </cell>
          <cell r="C5933" t="str">
            <v>16x20"</v>
          </cell>
          <cell r="D5933" t="str">
            <v>B0FQWYLCYT</v>
          </cell>
        </row>
        <row r="5934">
          <cell r="A5934" t="str">
            <v>DC_MP-IN_Garage_Get your Kicks_18x12"</v>
          </cell>
          <cell r="B5934" t="str">
            <v>Dont Spook the Locals</v>
          </cell>
          <cell r="C5934" t="str">
            <v>18x12"</v>
          </cell>
          <cell r="D5934" t="str">
            <v>B0FQXL4ZJK</v>
          </cell>
        </row>
        <row r="5935">
          <cell r="A5935" t="str">
            <v>DC_MP-IN_Garage_Get your Kicks_20x16"</v>
          </cell>
          <cell r="B5935" t="str">
            <v>Dont Spook the Locals</v>
          </cell>
          <cell r="C5935" t="str">
            <v>20x16"</v>
          </cell>
          <cell r="D5935" t="str">
            <v>B0FQX23Q9T</v>
          </cell>
        </row>
        <row r="5936">
          <cell r="A5936" t="str">
            <v>DC_MP-IN_Garage_Get your Kicks_7x10"</v>
          </cell>
          <cell r="B5936" t="str">
            <v>Dont Spook the Locals</v>
          </cell>
          <cell r="C5936" t="str">
            <v>7x10"</v>
          </cell>
          <cell r="D5936" t="str">
            <v>B0FQX5P7FX</v>
          </cell>
        </row>
        <row r="5937">
          <cell r="A5937" t="str">
            <v>DC_MP-IN_Garage_Get your Kicks_8x12"</v>
          </cell>
          <cell r="B5937" t="str">
            <v>Dont Spook the Locals</v>
          </cell>
          <cell r="C5937" t="str">
            <v>8x12"</v>
          </cell>
          <cell r="D5937" t="str">
            <v>B0FQXVVT24</v>
          </cell>
        </row>
        <row r="5938">
          <cell r="A5938" t="str">
            <v>DC_MP-IN_Garage_Grease Grit Glo_10x7"</v>
          </cell>
          <cell r="B5938" t="str">
            <v>Nobody Here But Us Chickens</v>
          </cell>
          <cell r="C5938" t="str">
            <v>10x7"</v>
          </cell>
          <cell r="D5938" t="str">
            <v>B0FQXKCX41</v>
          </cell>
        </row>
        <row r="5939">
          <cell r="A5939" t="str">
            <v>DC_MP-IN_Garage_Grease Grit Glo_12x18"</v>
          </cell>
          <cell r="B5939" t="str">
            <v>Nobody Here But Us Chickens</v>
          </cell>
          <cell r="C5939" t="str">
            <v>12x18"</v>
          </cell>
          <cell r="D5939" t="str">
            <v>B0FQWZMH93</v>
          </cell>
        </row>
        <row r="5940">
          <cell r="A5940" t="str">
            <v>DC_MP-IN_Garage_Grease Grit Glo_12x8"</v>
          </cell>
          <cell r="B5940" t="str">
            <v>Nobody Here But Us Chickens</v>
          </cell>
          <cell r="C5940" t="str">
            <v>12x8"</v>
          </cell>
          <cell r="D5940" t="str">
            <v>B0FQXG873Y</v>
          </cell>
        </row>
        <row r="5941">
          <cell r="A5941" t="str">
            <v>DC_MP-IN_Garage_Grease Grit Glo_16x20"</v>
          </cell>
          <cell r="B5941" t="str">
            <v>Nobody Here But Us Chickens</v>
          </cell>
          <cell r="C5941" t="str">
            <v>16x20"</v>
          </cell>
          <cell r="D5941" t="str">
            <v>B0FQWM1W9H</v>
          </cell>
        </row>
        <row r="5942">
          <cell r="A5942" t="str">
            <v>DC_MP-IN_Garage_Grease Grit Glo_18x12"</v>
          </cell>
          <cell r="B5942" t="str">
            <v>Nobody Here But Us Chickens</v>
          </cell>
          <cell r="C5942" t="str">
            <v>18x12"</v>
          </cell>
          <cell r="D5942" t="str">
            <v>B0FQX4WK64</v>
          </cell>
        </row>
        <row r="5943">
          <cell r="A5943" t="str">
            <v>DC_MP-IN_Garage_Grease Grit Glo_20x16"</v>
          </cell>
          <cell r="B5943" t="str">
            <v>Nobody Here But Us Chickens</v>
          </cell>
          <cell r="C5943" t="str">
            <v>20x16"</v>
          </cell>
          <cell r="D5943" t="str">
            <v>B0FQWJ5T9V</v>
          </cell>
        </row>
        <row r="5944">
          <cell r="A5944" t="str">
            <v>DC_MP-IN_Garage_Grease Grit Glo_7x10"</v>
          </cell>
          <cell r="B5944" t="str">
            <v>Nobody Here But Us Chickens</v>
          </cell>
          <cell r="C5944" t="str">
            <v>7x10"</v>
          </cell>
          <cell r="D5944" t="str">
            <v>B0FQWJQ79C</v>
          </cell>
        </row>
        <row r="5945">
          <cell r="A5945" t="str">
            <v>DC_MP-IN_Garage_Grease Grit Glo_8x12"</v>
          </cell>
          <cell r="B5945" t="str">
            <v>Nobody Here But Us Chickens</v>
          </cell>
          <cell r="C5945" t="str">
            <v>8x12"</v>
          </cell>
          <cell r="D5945" t="str">
            <v>B0FQWZ43XF</v>
          </cell>
        </row>
        <row r="5946">
          <cell r="A5946" t="str">
            <v>DC_MP-IN_Garage_Harlley Davidds_10x7"</v>
          </cell>
          <cell r="B5946" t="str">
            <v>What Happens in the Barn Stays in the</v>
          </cell>
          <cell r="C5946" t="str">
            <v>10x7"</v>
          </cell>
          <cell r="D5946" t="str">
            <v>B0FQX4TKZD</v>
          </cell>
        </row>
        <row r="5947">
          <cell r="A5947" t="str">
            <v>DC_MP-IN_Garage_Harlley Davidds_12x18"</v>
          </cell>
          <cell r="B5947" t="str">
            <v>What Happens in the Barn Stays in the</v>
          </cell>
          <cell r="C5947" t="str">
            <v>12x18"</v>
          </cell>
          <cell r="D5947" t="str">
            <v>B0FQX9J4FG</v>
          </cell>
        </row>
        <row r="5948">
          <cell r="A5948" t="str">
            <v>DC_MP-IN_Garage_Harlley Davidds_12x8"</v>
          </cell>
          <cell r="B5948" t="str">
            <v>What Happens in the Barn Stays in the</v>
          </cell>
          <cell r="C5948" t="str">
            <v>12x8"</v>
          </cell>
          <cell r="D5948" t="str">
            <v>B0FQWZVT4Q</v>
          </cell>
        </row>
        <row r="5949">
          <cell r="A5949" t="str">
            <v>DC_MP-IN_Garage_Harlley Davidds_16x20"</v>
          </cell>
          <cell r="B5949" t="str">
            <v>What Happens in the Barn Stays in the</v>
          </cell>
          <cell r="C5949" t="str">
            <v>16x20"</v>
          </cell>
          <cell r="D5949" t="str">
            <v>B0FQWN3GTP</v>
          </cell>
        </row>
        <row r="5950">
          <cell r="A5950" t="str">
            <v>DC_MP-IN_Garage_Harlley Davidds_18x12"</v>
          </cell>
          <cell r="B5950" t="str">
            <v>What Happens in the Barn Stays in the</v>
          </cell>
          <cell r="C5950" t="str">
            <v>18x12"</v>
          </cell>
          <cell r="D5950" t="str">
            <v>B0FQXC41PP</v>
          </cell>
        </row>
        <row r="5951">
          <cell r="A5951" t="str">
            <v>DC_MP-IN_Garage_Harlley Davidds_20x16"</v>
          </cell>
          <cell r="B5951" t="str">
            <v>What Happens in the Barn Stays in the</v>
          </cell>
          <cell r="C5951" t="str">
            <v>20x16"</v>
          </cell>
          <cell r="D5951" t="str">
            <v>B0FQWJ9ZB9</v>
          </cell>
        </row>
        <row r="5952">
          <cell r="A5952" t="str">
            <v>DC_MP-IN_Garage_Harlley Davidds_7x10"</v>
          </cell>
          <cell r="B5952" t="str">
            <v>What Happens in the Barn Stays in the</v>
          </cell>
          <cell r="C5952" t="str">
            <v>7x10"</v>
          </cell>
          <cell r="D5952" t="str">
            <v>B0FQWYK7DS</v>
          </cell>
        </row>
        <row r="5953">
          <cell r="A5953" t="str">
            <v>DC_MP-IN_Garage_Harlley Davidds_8x12"</v>
          </cell>
          <cell r="B5953" t="str">
            <v>What Happens in the Barn Stays in the</v>
          </cell>
          <cell r="C5953" t="str">
            <v>8x12"</v>
          </cell>
          <cell r="D5953" t="str">
            <v>B0FQX92ZC8</v>
          </cell>
        </row>
        <row r="5954">
          <cell r="A5954" t="str">
            <v>DC_MP-IN_Garage_Honnda_10x7"</v>
          </cell>
          <cell r="B5954" t="str">
            <v>Barn Sweet Barn</v>
          </cell>
          <cell r="C5954" t="str">
            <v>10x7"</v>
          </cell>
          <cell r="D5954" t="str">
            <v>B0FQX9Y4QF</v>
          </cell>
        </row>
        <row r="5955">
          <cell r="A5955" t="str">
            <v>DC_MP-IN_Garage_Honnda_12x18"</v>
          </cell>
          <cell r="B5955" t="str">
            <v>Barn Sweet Barn</v>
          </cell>
          <cell r="C5955" t="str">
            <v>12x18"</v>
          </cell>
          <cell r="D5955" t="str">
            <v>B0FQX93HX6</v>
          </cell>
        </row>
        <row r="5956">
          <cell r="A5956" t="str">
            <v>DC_MP-IN_Garage_Honnda_12x8"</v>
          </cell>
          <cell r="B5956" t="str">
            <v>Barn Sweet Barn</v>
          </cell>
          <cell r="C5956" t="str">
            <v>12x8"</v>
          </cell>
          <cell r="D5956" t="str">
            <v>B0FQXBKJHG</v>
          </cell>
        </row>
        <row r="5957">
          <cell r="A5957" t="str">
            <v>DC_MP-IN_Garage_Honnda_16x20"</v>
          </cell>
          <cell r="B5957" t="str">
            <v>Barn Sweet Barn</v>
          </cell>
          <cell r="C5957" t="str">
            <v>16x20"</v>
          </cell>
          <cell r="D5957" t="str">
            <v>B0FQXVV5GJ</v>
          </cell>
        </row>
        <row r="5958">
          <cell r="A5958" t="str">
            <v>DC_MP-IN_Garage_Honnda_18x12"</v>
          </cell>
          <cell r="B5958" t="str">
            <v>Barn Sweet Barn</v>
          </cell>
          <cell r="C5958" t="str">
            <v>18x12"</v>
          </cell>
          <cell r="D5958" t="str">
            <v>B0FQWKDTMN</v>
          </cell>
        </row>
        <row r="5959">
          <cell r="A5959" t="str">
            <v>DC_MP-IN_Garage_Honnda_20x16"</v>
          </cell>
          <cell r="B5959" t="str">
            <v>Barn Sweet Barn</v>
          </cell>
          <cell r="C5959" t="str">
            <v>20x16"</v>
          </cell>
          <cell r="D5959" t="str">
            <v>B0FQWZVSK4</v>
          </cell>
        </row>
        <row r="5960">
          <cell r="A5960" t="str">
            <v>DC_MP-IN_Garage_Honnda_7x10"</v>
          </cell>
          <cell r="B5960" t="str">
            <v>Barn Sweet Barn</v>
          </cell>
          <cell r="C5960" t="str">
            <v>7x10"</v>
          </cell>
          <cell r="D5960" t="str">
            <v>B0FQX4S96T</v>
          </cell>
        </row>
        <row r="5961">
          <cell r="A5961" t="str">
            <v>DC_MP-IN_Garage_Honnda_8x12"</v>
          </cell>
          <cell r="B5961" t="str">
            <v>Barn Sweet Barn</v>
          </cell>
          <cell r="C5961" t="str">
            <v>8x12"</v>
          </cell>
          <cell r="D5961" t="str">
            <v>B0FQWJ64WB</v>
          </cell>
        </row>
        <row r="5962">
          <cell r="A5962" t="str">
            <v>DC_MP-IN_Garage_Legends Never D_10x7"</v>
          </cell>
          <cell r="B5962" t="str">
            <v>No Horsing Around</v>
          </cell>
          <cell r="C5962" t="str">
            <v>10x7"</v>
          </cell>
          <cell r="D5962" t="str">
            <v>B0FQXKLMM4</v>
          </cell>
        </row>
        <row r="5963">
          <cell r="A5963" t="str">
            <v>DC_MP-IN_Garage_Legends Never D_12x18"</v>
          </cell>
          <cell r="B5963" t="str">
            <v>No Horsing Around</v>
          </cell>
          <cell r="C5963" t="str">
            <v>12x18"</v>
          </cell>
          <cell r="D5963" t="str">
            <v>B0FQX8C9Z6</v>
          </cell>
        </row>
        <row r="5964">
          <cell r="A5964" t="str">
            <v>DC_MP-IN_Garage_Legends Never D_12x8"</v>
          </cell>
          <cell r="B5964" t="str">
            <v>No Horsing Around</v>
          </cell>
          <cell r="C5964" t="str">
            <v>12x8"</v>
          </cell>
          <cell r="D5964" t="str">
            <v>B0FQXG8FPK</v>
          </cell>
        </row>
        <row r="5965">
          <cell r="A5965" t="str">
            <v>DC_MP-IN_Garage_Legends Never D_16x20"</v>
          </cell>
          <cell r="B5965" t="str">
            <v>No Horsing Around</v>
          </cell>
          <cell r="C5965" t="str">
            <v>16x20"</v>
          </cell>
          <cell r="D5965" t="str">
            <v>B0FQX9ZV3V</v>
          </cell>
        </row>
        <row r="5966">
          <cell r="A5966" t="str">
            <v>DC_MP-IN_Garage_Legends Never D_18x12"</v>
          </cell>
          <cell r="B5966" t="str">
            <v>No Horsing Around</v>
          </cell>
          <cell r="C5966" t="str">
            <v>18x12"</v>
          </cell>
          <cell r="D5966" t="str">
            <v>B0FQWFH892</v>
          </cell>
        </row>
        <row r="5967">
          <cell r="A5967" t="str">
            <v>DC_MP-IN_Garage_Legends Never D_20x16"</v>
          </cell>
          <cell r="B5967" t="str">
            <v>No Horsing Around</v>
          </cell>
          <cell r="C5967" t="str">
            <v>20x16"</v>
          </cell>
          <cell r="D5967" t="str">
            <v>B0FQXKJX8C</v>
          </cell>
        </row>
        <row r="5968">
          <cell r="A5968" t="str">
            <v>DC_MP-IN_Garage_Legends Never D_7x10"</v>
          </cell>
          <cell r="B5968" t="str">
            <v>No Horsing Around</v>
          </cell>
          <cell r="C5968" t="str">
            <v>7x10"</v>
          </cell>
          <cell r="D5968" t="str">
            <v>B0FQXVTDKN</v>
          </cell>
        </row>
        <row r="5969">
          <cell r="A5969" t="str">
            <v>DC_MP-IN_Garage_Legends Never D_8x12"</v>
          </cell>
          <cell r="B5969" t="str">
            <v>No Horsing Around</v>
          </cell>
          <cell r="C5969" t="str">
            <v>8x12"</v>
          </cell>
          <cell r="D5969" t="str">
            <v>B0FQXN3TYM</v>
          </cell>
        </row>
        <row r="5970">
          <cell r="A5970" t="str">
            <v>DC_MP-IN_Garage_Lubricated Gaso_10x7"</v>
          </cell>
          <cell r="B5970" t="str">
            <v>Pecking Order Enforced</v>
          </cell>
          <cell r="C5970" t="str">
            <v>10x7"</v>
          </cell>
          <cell r="D5970" t="str">
            <v>B0FQXVV8YS</v>
          </cell>
        </row>
        <row r="5971">
          <cell r="A5971" t="str">
            <v>DC_MP-IN_Garage_Lubricated Gaso_12x18"</v>
          </cell>
          <cell r="B5971" t="str">
            <v>Pecking Order Enforced</v>
          </cell>
          <cell r="C5971" t="str">
            <v>12x18"</v>
          </cell>
          <cell r="D5971" t="str">
            <v>B0FQWJKBS9</v>
          </cell>
        </row>
        <row r="5972">
          <cell r="A5972" t="str">
            <v>DC_MP-IN_Garage_Lubricated Gaso_12x8"</v>
          </cell>
          <cell r="B5972" t="str">
            <v>Pecking Order Enforced</v>
          </cell>
          <cell r="C5972" t="str">
            <v>12x8"</v>
          </cell>
          <cell r="D5972" t="str">
            <v>B0FQX4Z7YL</v>
          </cell>
        </row>
        <row r="5973">
          <cell r="A5973" t="str">
            <v>DC_MP-IN_Garage_Lubricated Gaso_16x20"</v>
          </cell>
          <cell r="B5973" t="str">
            <v>Pecking Order Enforced</v>
          </cell>
          <cell r="C5973" t="str">
            <v>16x20"</v>
          </cell>
          <cell r="D5973" t="str">
            <v>B0FQWBQXXK</v>
          </cell>
        </row>
        <row r="5974">
          <cell r="A5974" t="str">
            <v>DC_MP-IN_Garage_Lubricated Gaso_18x12"</v>
          </cell>
          <cell r="B5974" t="str">
            <v>Pecking Order Enforced</v>
          </cell>
          <cell r="C5974" t="str">
            <v>18x12"</v>
          </cell>
          <cell r="D5974" t="str">
            <v>B0FQXKD13N</v>
          </cell>
        </row>
        <row r="5975">
          <cell r="A5975" t="str">
            <v>DC_MP-IN_Garage_Lubricated Gaso_20x16"</v>
          </cell>
          <cell r="B5975" t="str">
            <v>Pecking Order Enforced</v>
          </cell>
          <cell r="C5975" t="str">
            <v>20x16"</v>
          </cell>
          <cell r="D5975" t="str">
            <v>B0FQWK6VXZ</v>
          </cell>
        </row>
        <row r="5976">
          <cell r="A5976" t="str">
            <v>DC_MP-IN_Garage_Lubricated Gaso_7x10"</v>
          </cell>
          <cell r="B5976" t="str">
            <v>Pecking Order Enforced</v>
          </cell>
          <cell r="C5976" t="str">
            <v>7x10"</v>
          </cell>
          <cell r="D5976" t="str">
            <v>B0FQWZ2Y67</v>
          </cell>
        </row>
        <row r="5977">
          <cell r="A5977" t="str">
            <v>DC_MP-IN_Garage_Lubricated Gaso_8x12"</v>
          </cell>
          <cell r="B5977" t="str">
            <v>Pecking Order Enforced</v>
          </cell>
          <cell r="C5977" t="str">
            <v>8x12"</v>
          </cell>
          <cell r="D5977" t="str">
            <v>B0FQX2MSY1</v>
          </cell>
        </row>
        <row r="5978">
          <cell r="A5978" t="str">
            <v>DC_MP-IN_Garage_Motorcycle Gara_10x7"</v>
          </cell>
          <cell r="B5978" t="str">
            <v>Wipe Your Hooves</v>
          </cell>
          <cell r="C5978" t="str">
            <v>10x7"</v>
          </cell>
          <cell r="D5978" t="str">
            <v>B0FQWJRK7B</v>
          </cell>
        </row>
        <row r="5979">
          <cell r="A5979" t="str">
            <v>DC_MP-IN_Garage_Motorcycle Gara_12x18"</v>
          </cell>
          <cell r="B5979" t="str">
            <v>Wipe Your Hooves</v>
          </cell>
          <cell r="C5979" t="str">
            <v>12x18"</v>
          </cell>
          <cell r="D5979" t="str">
            <v>B0FQX8CBZX</v>
          </cell>
        </row>
        <row r="5980">
          <cell r="A5980" t="str">
            <v>DC_MP-IN_Garage_Motorcycle Gara_12x8"</v>
          </cell>
          <cell r="B5980" t="str">
            <v>Wipe Your Hooves</v>
          </cell>
          <cell r="C5980" t="str">
            <v>12x8"</v>
          </cell>
          <cell r="D5980" t="str">
            <v>B0FQX23JPC</v>
          </cell>
        </row>
        <row r="5981">
          <cell r="A5981" t="str">
            <v>DC_MP-IN_Garage_Motorcycle Gara_16x20"</v>
          </cell>
          <cell r="B5981" t="str">
            <v>Wipe Your Hooves</v>
          </cell>
          <cell r="C5981" t="str">
            <v>16x20"</v>
          </cell>
          <cell r="D5981" t="str">
            <v>B0FQWR84QQ</v>
          </cell>
        </row>
        <row r="5982">
          <cell r="A5982" t="str">
            <v>DC_MP-IN_Garage_Motorcycle Gara_18x12"</v>
          </cell>
          <cell r="B5982" t="str">
            <v>Wipe Your Hooves</v>
          </cell>
          <cell r="C5982" t="str">
            <v>18x12"</v>
          </cell>
          <cell r="D5982" t="str">
            <v>B0FQXB5PNS</v>
          </cell>
        </row>
        <row r="5983">
          <cell r="A5983" t="str">
            <v>DC_MP-IN_Garage_Motorcycle Gara_20x16"</v>
          </cell>
          <cell r="B5983" t="str">
            <v>Wipe Your Hooves</v>
          </cell>
          <cell r="C5983" t="str">
            <v>20x16"</v>
          </cell>
          <cell r="D5983" t="str">
            <v>B0FQX9YT7L</v>
          </cell>
        </row>
        <row r="5984">
          <cell r="A5984" t="str">
            <v>DC_MP-IN_Garage_Motorcycle Gara_7x10"</v>
          </cell>
          <cell r="B5984" t="str">
            <v>Wipe Your Hooves</v>
          </cell>
          <cell r="C5984" t="str">
            <v>7x10"</v>
          </cell>
          <cell r="D5984" t="str">
            <v>B0FQX4SZSK</v>
          </cell>
        </row>
        <row r="5985">
          <cell r="A5985" t="str">
            <v>DC_MP-IN_Garage_Motorcycle Gara_8x12"</v>
          </cell>
          <cell r="B5985" t="str">
            <v>Wipe Your Hooves</v>
          </cell>
          <cell r="C5985" t="str">
            <v>8x12"</v>
          </cell>
          <cell r="D5985" t="str">
            <v>B0FQX94D4L</v>
          </cell>
        </row>
        <row r="5986">
          <cell r="A5986" t="str">
            <v>DC_MP-IN_Garage_Motorcycle Lege_10x7"</v>
          </cell>
          <cell r="B5986" t="str">
            <v>Burgers Built Better</v>
          </cell>
          <cell r="C5986" t="str">
            <v>10x7"</v>
          </cell>
          <cell r="D5986" t="str">
            <v>B0FQXVV5GD</v>
          </cell>
        </row>
        <row r="5987">
          <cell r="A5987" t="str">
            <v>DC_MP-IN_Garage_Motorcycle Lege_12x18"</v>
          </cell>
          <cell r="B5987" t="str">
            <v>Burgers Built Better</v>
          </cell>
          <cell r="C5987" t="str">
            <v>12x18"</v>
          </cell>
          <cell r="D5987" t="str">
            <v>B0FQX8PVM8</v>
          </cell>
        </row>
        <row r="5988">
          <cell r="A5988" t="str">
            <v>DC_MP-IN_Garage_Motorcycle Lege_12x8"</v>
          </cell>
          <cell r="B5988" t="str">
            <v>Burgers Built Better</v>
          </cell>
          <cell r="C5988" t="str">
            <v>12x8"</v>
          </cell>
          <cell r="D5988" t="str">
            <v>B0FQX93FCW</v>
          </cell>
        </row>
        <row r="5989">
          <cell r="A5989" t="str">
            <v>DC_MP-IN_Garage_Motorcycle Lege_16x20"</v>
          </cell>
          <cell r="B5989" t="str">
            <v>Burgers Built Better</v>
          </cell>
          <cell r="C5989" t="str">
            <v>16x20"</v>
          </cell>
          <cell r="D5989" t="str">
            <v>B0FQX93S25</v>
          </cell>
        </row>
        <row r="5990">
          <cell r="A5990" t="str">
            <v>DC_MP-IN_Garage_Motorcycle Lege_18x12"</v>
          </cell>
          <cell r="B5990" t="str">
            <v>Burgers Built Better</v>
          </cell>
          <cell r="C5990" t="str">
            <v>18x12"</v>
          </cell>
          <cell r="D5990" t="str">
            <v>B0FQX4SPVM</v>
          </cell>
        </row>
        <row r="5991">
          <cell r="A5991" t="str">
            <v>DC_MP-IN_Garage_Motorcycle Lege_20x16"</v>
          </cell>
          <cell r="B5991" t="str">
            <v>Burgers Built Better</v>
          </cell>
          <cell r="C5991" t="str">
            <v>20x16"</v>
          </cell>
          <cell r="D5991" t="str">
            <v>B0FQX9YVCW</v>
          </cell>
        </row>
        <row r="5992">
          <cell r="A5992" t="str">
            <v>DC_MP-IN_Garage_Motorcycle Lege_7x10"</v>
          </cell>
          <cell r="B5992" t="str">
            <v>Burgers Built Better</v>
          </cell>
          <cell r="C5992" t="str">
            <v>7x10"</v>
          </cell>
          <cell r="D5992" t="str">
            <v>B0FQWZJPM7</v>
          </cell>
        </row>
        <row r="5993">
          <cell r="A5993" t="str">
            <v>DC_MP-IN_Garage_Motorcycle Lege_8x12"</v>
          </cell>
          <cell r="B5993" t="str">
            <v>Burgers Built Better</v>
          </cell>
          <cell r="C5993" t="str">
            <v>8x12"</v>
          </cell>
          <cell r="D5993" t="str">
            <v>B0FQX8CVWS</v>
          </cell>
        </row>
        <row r="5994">
          <cell r="A5994" t="str">
            <v>DC_MP-IN_Garage_Park It Like Yo_10x7"</v>
          </cell>
          <cell r="B5994" t="str">
            <v>Keep Gates Closed No Matter What</v>
          </cell>
          <cell r="C5994" t="str">
            <v>10x7"</v>
          </cell>
          <cell r="D5994" t="str">
            <v>B0FQX8C419</v>
          </cell>
        </row>
        <row r="5995">
          <cell r="A5995" t="str">
            <v>DC_MP-IN_Garage_Park It Like Yo_12x18"</v>
          </cell>
          <cell r="B5995" t="str">
            <v>Keep Gates Closed No Matter What</v>
          </cell>
          <cell r="C5995" t="str">
            <v>12x18"</v>
          </cell>
          <cell r="D5995" t="str">
            <v>B0FQXFQ6XQ</v>
          </cell>
        </row>
        <row r="5996">
          <cell r="A5996" t="str">
            <v>DC_MP-IN_Garage_Park It Like Yo_12x8"</v>
          </cell>
          <cell r="B5996" t="str">
            <v>Keep Gates Closed No Matter What</v>
          </cell>
          <cell r="C5996" t="str">
            <v>12x8"</v>
          </cell>
          <cell r="D5996" t="str">
            <v>B0FQXFS24T</v>
          </cell>
        </row>
        <row r="5997">
          <cell r="A5997" t="str">
            <v>DC_MP-IN_Garage_Park It Like Yo_16x20"</v>
          </cell>
          <cell r="B5997" t="str">
            <v>Keep Gates Closed No Matter What</v>
          </cell>
          <cell r="C5997" t="str">
            <v>16x20"</v>
          </cell>
          <cell r="D5997" t="str">
            <v>B0FQX52TNY</v>
          </cell>
        </row>
        <row r="5998">
          <cell r="A5998" t="str">
            <v>DC_MP-IN_Garage_Park It Like Yo_18x12"</v>
          </cell>
          <cell r="B5998" t="str">
            <v>Keep Gates Closed No Matter What</v>
          </cell>
          <cell r="C5998" t="str">
            <v>18x12"</v>
          </cell>
          <cell r="D5998" t="str">
            <v>B0FQXFGLKM</v>
          </cell>
        </row>
        <row r="5999">
          <cell r="A5999" t="str">
            <v>DC_MP-IN_Garage_Park It Like Yo_20x16"</v>
          </cell>
          <cell r="B5999" t="str">
            <v>Keep Gates Closed No Matter What</v>
          </cell>
          <cell r="C5999" t="str">
            <v>20x16"</v>
          </cell>
          <cell r="D5999" t="str">
            <v>B0FQWJTG79</v>
          </cell>
        </row>
        <row r="6000">
          <cell r="A6000" t="str">
            <v>DC_MP-IN_Garage_Park It Like Yo_7x10"</v>
          </cell>
          <cell r="B6000" t="str">
            <v>Keep Gates Closed No Matter What</v>
          </cell>
          <cell r="C6000" t="str">
            <v>7x10"</v>
          </cell>
          <cell r="D6000" t="str">
            <v>B0FQXL5NLN</v>
          </cell>
        </row>
        <row r="6001">
          <cell r="A6001" t="str">
            <v>DC_MP-IN_Garage_Park It Like Yo_8x12"</v>
          </cell>
          <cell r="B6001" t="str">
            <v>Keep Gates Closed No Matter What</v>
          </cell>
          <cell r="C6001" t="str">
            <v>8x12"</v>
          </cell>
          <cell r="D6001" t="str">
            <v>B0FQXGXHW8</v>
          </cell>
        </row>
        <row r="6002">
          <cell r="A6002" t="str">
            <v>DC_MP-IN_Garage_Pride of the Am_10x7"</v>
          </cell>
          <cell r="B6002" t="str">
            <v>Lettuce Turnip the Beet And Add a</v>
          </cell>
          <cell r="C6002" t="str">
            <v>10x7"</v>
          </cell>
          <cell r="D6002" t="str">
            <v>B0FQWYN79T</v>
          </cell>
        </row>
        <row r="6003">
          <cell r="A6003" t="str">
            <v>DC_MP-IN_Garage_Pride of the Am_12x18"</v>
          </cell>
          <cell r="B6003" t="str">
            <v>Lettuce Turnip the Beet And Add a</v>
          </cell>
          <cell r="C6003" t="str">
            <v>12x18"</v>
          </cell>
          <cell r="D6003" t="str">
            <v>B0FQX8CSZ6</v>
          </cell>
        </row>
        <row r="6004">
          <cell r="A6004" t="str">
            <v>DC_MP-IN_Garage_Pride of the Am_12x8"</v>
          </cell>
          <cell r="B6004" t="str">
            <v>Lettuce Turnip the Beet And Add a</v>
          </cell>
          <cell r="C6004" t="str">
            <v>12x8"</v>
          </cell>
          <cell r="D6004" t="str">
            <v>B0FQX92RRF</v>
          </cell>
        </row>
        <row r="6005">
          <cell r="A6005" t="str">
            <v>DC_MP-IN_Garage_Pride of the Am_16x20"</v>
          </cell>
          <cell r="B6005" t="str">
            <v>Lettuce Turnip the Beet And Add a</v>
          </cell>
          <cell r="C6005" t="str">
            <v>16x20"</v>
          </cell>
          <cell r="D6005" t="str">
            <v>B0FQX93XX6</v>
          </cell>
        </row>
        <row r="6006">
          <cell r="A6006" t="str">
            <v>DC_MP-IN_Garage_Pride of the Am_18x12"</v>
          </cell>
          <cell r="B6006" t="str">
            <v>Lettuce Turnip the Beet And Add a</v>
          </cell>
          <cell r="C6006" t="str">
            <v>18x12"</v>
          </cell>
          <cell r="D6006" t="str">
            <v>B0FQX4ZW11</v>
          </cell>
        </row>
        <row r="6007">
          <cell r="A6007" t="str">
            <v>DC_MP-IN_Garage_Pride of the Am_20x16"</v>
          </cell>
          <cell r="B6007" t="str">
            <v>Lettuce Turnip the Beet And Add a</v>
          </cell>
          <cell r="C6007" t="str">
            <v>20x16"</v>
          </cell>
          <cell r="D6007" t="str">
            <v>B0FQXVTJ97</v>
          </cell>
        </row>
        <row r="6008">
          <cell r="A6008" t="str">
            <v>DC_MP-IN_Garage_Pride of the Am_7x10"</v>
          </cell>
          <cell r="B6008" t="str">
            <v>Lettuce Turnip the Beet And Add a</v>
          </cell>
          <cell r="C6008" t="str">
            <v>7x10"</v>
          </cell>
          <cell r="D6008" t="str">
            <v>B0FQWM1PZ7</v>
          </cell>
        </row>
        <row r="6009">
          <cell r="A6009" t="str">
            <v>DC_MP-IN_Garage_Pride of the Am_8x12"</v>
          </cell>
          <cell r="B6009" t="str">
            <v>Lettuce Turnip the Beet And Add a</v>
          </cell>
          <cell r="C6009" t="str">
            <v>8x12"</v>
          </cell>
          <cell r="D6009" t="str">
            <v>B0FQWYLRVY</v>
          </cell>
        </row>
        <row r="6010">
          <cell r="A6010" t="str">
            <v>DC_MP-IN_Garage_Real Men Use Du_10x7"</v>
          </cell>
          <cell r="B6010" t="str">
            <v>Rise Shine Motther Cluckkers</v>
          </cell>
          <cell r="C6010" t="str">
            <v>10x7"</v>
          </cell>
          <cell r="D6010" t="str">
            <v>B0FQWYVGJZ</v>
          </cell>
        </row>
        <row r="6011">
          <cell r="A6011" t="str">
            <v>DC_MP-IN_Garage_Real Men Use Du_12x18"</v>
          </cell>
          <cell r="B6011" t="str">
            <v>Rise Shine Motther Cluckkers</v>
          </cell>
          <cell r="C6011" t="str">
            <v>12x18"</v>
          </cell>
          <cell r="D6011" t="str">
            <v>B0FQWYSK79</v>
          </cell>
        </row>
        <row r="6012">
          <cell r="A6012" t="str">
            <v>DC_MP-IN_Garage_Real Men Use Du_12x8"</v>
          </cell>
          <cell r="B6012" t="str">
            <v>Rise Shine Motther Cluckkers</v>
          </cell>
          <cell r="C6012" t="str">
            <v>12x8"</v>
          </cell>
          <cell r="D6012" t="str">
            <v>B0FQXBKJHH</v>
          </cell>
        </row>
        <row r="6013">
          <cell r="A6013" t="str">
            <v>DC_MP-IN_Garage_Real Men Use Du_16x20"</v>
          </cell>
          <cell r="B6013" t="str">
            <v>Rise Shine Motther Cluckkers</v>
          </cell>
          <cell r="C6013" t="str">
            <v>16x20"</v>
          </cell>
          <cell r="D6013" t="str">
            <v>B0FQXBJX86</v>
          </cell>
        </row>
        <row r="6014">
          <cell r="A6014" t="str">
            <v>DC_MP-IN_Garage_Real Men Use Du_18x12"</v>
          </cell>
          <cell r="B6014" t="str">
            <v>Rise Shine Motther Cluckkers</v>
          </cell>
          <cell r="C6014" t="str">
            <v>18x12"</v>
          </cell>
          <cell r="D6014" t="str">
            <v>B0FQWF9MMP</v>
          </cell>
        </row>
        <row r="6015">
          <cell r="A6015" t="str">
            <v>DC_MP-IN_Garage_Real Men Use Du_20x16"</v>
          </cell>
          <cell r="B6015" t="str">
            <v>Rise Shine Motther Cluckkers</v>
          </cell>
          <cell r="C6015" t="str">
            <v>20x16"</v>
          </cell>
          <cell r="D6015" t="str">
            <v>B0FQXLHSP4</v>
          </cell>
        </row>
        <row r="6016">
          <cell r="A6016" t="str">
            <v>DC_MP-IN_Garage_Real Men Use Du_7x10"</v>
          </cell>
          <cell r="B6016" t="str">
            <v>Rise Shine Motther Cluckkers</v>
          </cell>
          <cell r="C6016" t="str">
            <v>7x10"</v>
          </cell>
          <cell r="D6016" t="str">
            <v>B0FQWMDGWX</v>
          </cell>
        </row>
        <row r="6017">
          <cell r="A6017" t="str">
            <v>DC_MP-IN_Garage_Real Men Use Du_8x12"</v>
          </cell>
          <cell r="B6017" t="str">
            <v>Rise Shine Motther Cluckkers</v>
          </cell>
          <cell r="C6017" t="str">
            <v>8x12"</v>
          </cell>
          <cell r="D6017" t="str">
            <v>B0FQX2TYSC</v>
          </cell>
        </row>
        <row r="6018">
          <cell r="A6018" t="str">
            <v>DC_MP-IN_Garage_Ride Free_10x7"</v>
          </cell>
          <cell r="B6018" t="str">
            <v>Neigh Means Neigh</v>
          </cell>
          <cell r="C6018" t="str">
            <v>10x7"</v>
          </cell>
          <cell r="D6018" t="str">
            <v>B0FQXG7QLK</v>
          </cell>
        </row>
        <row r="6019">
          <cell r="A6019" t="str">
            <v>DC_MP-IN_Garage_Ride Free_12x18"</v>
          </cell>
          <cell r="B6019" t="str">
            <v>Neigh Means Neigh</v>
          </cell>
          <cell r="C6019" t="str">
            <v>12x18"</v>
          </cell>
          <cell r="D6019" t="str">
            <v>B0FQXBVR4T</v>
          </cell>
        </row>
        <row r="6020">
          <cell r="A6020" t="str">
            <v>DC_MP-IN_Garage_Ride Free_12x8"</v>
          </cell>
          <cell r="B6020" t="str">
            <v>Neigh Means Neigh</v>
          </cell>
          <cell r="C6020" t="str">
            <v>12x8"</v>
          </cell>
          <cell r="D6020" t="str">
            <v>B0FQXL3Q8X</v>
          </cell>
        </row>
        <row r="6021">
          <cell r="A6021" t="str">
            <v>DC_MP-IN_Garage_Ride Free_16x20"</v>
          </cell>
          <cell r="B6021" t="str">
            <v>Neigh Means Neigh</v>
          </cell>
          <cell r="C6021" t="str">
            <v>16x20"</v>
          </cell>
          <cell r="D6021" t="str">
            <v>B0FQWMHN44</v>
          </cell>
        </row>
        <row r="6022">
          <cell r="A6022" t="str">
            <v>DC_MP-IN_Garage_Ride Free_18x12"</v>
          </cell>
          <cell r="B6022" t="str">
            <v>Neigh Means Neigh</v>
          </cell>
          <cell r="C6022" t="str">
            <v>18x12"</v>
          </cell>
          <cell r="D6022" t="str">
            <v>B0FQWHZGNP</v>
          </cell>
        </row>
        <row r="6023">
          <cell r="A6023" t="str">
            <v>DC_MP-IN_Garage_Ride Free_20x16"</v>
          </cell>
          <cell r="B6023" t="str">
            <v>Neigh Means Neigh</v>
          </cell>
          <cell r="C6023" t="str">
            <v>20x16"</v>
          </cell>
          <cell r="D6023" t="str">
            <v>B0FQXVVDHM</v>
          </cell>
        </row>
        <row r="6024">
          <cell r="A6024" t="str">
            <v>DC_MP-IN_Garage_Ride Free_7x10"</v>
          </cell>
          <cell r="B6024" t="str">
            <v>Neigh Means Neigh</v>
          </cell>
          <cell r="C6024" t="str">
            <v>7x10"</v>
          </cell>
          <cell r="D6024" t="str">
            <v>B0FQX4VX1D</v>
          </cell>
        </row>
        <row r="6025">
          <cell r="A6025" t="str">
            <v>DC_MP-IN_Garage_Ride Free_8x12"</v>
          </cell>
          <cell r="B6025" t="str">
            <v>Neigh Means Neigh</v>
          </cell>
          <cell r="C6025" t="str">
            <v>8x12"</v>
          </cell>
          <cell r="D6025" t="str">
            <v>B0FQWJN8TG</v>
          </cell>
        </row>
        <row r="6026">
          <cell r="A6026" t="str">
            <v>DC_MP-IN_Garage_Shel Mottor Oil_10x7"</v>
          </cell>
          <cell r="B6026" t="str">
            <v>Beware of All the Chicken</v>
          </cell>
          <cell r="C6026" t="str">
            <v>10x7"</v>
          </cell>
          <cell r="D6026" t="str">
            <v>B0FQXKCT2H</v>
          </cell>
        </row>
        <row r="6027">
          <cell r="A6027" t="str">
            <v>DC_MP-IN_Garage_Shel Mottor Oil_12x18"</v>
          </cell>
          <cell r="B6027" t="str">
            <v>Beware of All the Chicken</v>
          </cell>
          <cell r="C6027" t="str">
            <v>12x18"</v>
          </cell>
          <cell r="D6027" t="str">
            <v>B0FQWKCBK6</v>
          </cell>
        </row>
        <row r="6028">
          <cell r="A6028" t="str">
            <v>DC_MP-IN_Garage_Shel Mottor Oil_12x8"</v>
          </cell>
          <cell r="B6028" t="str">
            <v>Beware of All the Chicken</v>
          </cell>
          <cell r="C6028" t="str">
            <v>12x8"</v>
          </cell>
          <cell r="D6028" t="str">
            <v>B0FQWM4LN1</v>
          </cell>
        </row>
        <row r="6029">
          <cell r="A6029" t="str">
            <v>DC_MP-IN_Garage_Shel Mottor Oil_16x20"</v>
          </cell>
          <cell r="B6029" t="str">
            <v>Beware of All the Chicken</v>
          </cell>
          <cell r="C6029" t="str">
            <v>16x20"</v>
          </cell>
          <cell r="D6029" t="str">
            <v>B0FQXFF8VX</v>
          </cell>
        </row>
        <row r="6030">
          <cell r="A6030" t="str">
            <v>DC_MP-IN_Garage_Shel Mottor Oil_18x12"</v>
          </cell>
          <cell r="B6030" t="str">
            <v>Beware of All the Chicken</v>
          </cell>
          <cell r="C6030" t="str">
            <v>18x12"</v>
          </cell>
          <cell r="D6030" t="str">
            <v>B0FQXKD24P</v>
          </cell>
        </row>
        <row r="6031">
          <cell r="A6031" t="str">
            <v>DC_MP-IN_Garage_Shel Mottor Oil_20x16"</v>
          </cell>
          <cell r="B6031" t="str">
            <v>Beware of All the Chicken</v>
          </cell>
          <cell r="C6031" t="str">
            <v>20x16"</v>
          </cell>
          <cell r="D6031" t="str">
            <v>B0FQX24F8Y</v>
          </cell>
        </row>
        <row r="6032">
          <cell r="A6032" t="str">
            <v>DC_MP-IN_Garage_Shel Mottor Oil_7x10"</v>
          </cell>
          <cell r="B6032" t="str">
            <v>Beware of All the Chicken</v>
          </cell>
          <cell r="C6032" t="str">
            <v>7x10"</v>
          </cell>
          <cell r="D6032" t="str">
            <v>B0FQXVV5GH</v>
          </cell>
        </row>
        <row r="6033">
          <cell r="A6033" t="str">
            <v>DC_MP-IN_Garage_Shel Mottor Oil_8x12"</v>
          </cell>
          <cell r="B6033" t="str">
            <v>Beware of All the Chicken</v>
          </cell>
          <cell r="C6033" t="str">
            <v>8x12"</v>
          </cell>
          <cell r="D6033" t="str">
            <v>B0FQXKJX8F</v>
          </cell>
        </row>
        <row r="6034">
          <cell r="A6034" t="str">
            <v>DC_MP-IN_Garage_Sinnclair Diino_10x7"</v>
          </cell>
          <cell r="B6034" t="str">
            <v>Cluck It Just Wing It</v>
          </cell>
          <cell r="C6034" t="str">
            <v>10x7"</v>
          </cell>
          <cell r="D6034" t="str">
            <v>B0FQWZVSK3</v>
          </cell>
        </row>
        <row r="6035">
          <cell r="A6035" t="str">
            <v>DC_MP-IN_Garage_Sinnclair Diino_12x18"</v>
          </cell>
          <cell r="B6035" t="str">
            <v>Cluck It Just Wing It</v>
          </cell>
          <cell r="C6035" t="str">
            <v>12x18"</v>
          </cell>
          <cell r="D6035" t="str">
            <v>B0FQXBK74M</v>
          </cell>
        </row>
        <row r="6036">
          <cell r="A6036" t="str">
            <v>DC_MP-IN_Garage_Sinnclair Diino_12x8"</v>
          </cell>
          <cell r="B6036" t="str">
            <v>Cluck It Just Wing It</v>
          </cell>
          <cell r="C6036" t="str">
            <v>12x8"</v>
          </cell>
          <cell r="D6036" t="str">
            <v>B0FQXFS24W</v>
          </cell>
        </row>
        <row r="6037">
          <cell r="A6037" t="str">
            <v>DC_MP-IN_Garage_Sinnclair Diino_16x20"</v>
          </cell>
          <cell r="B6037" t="str">
            <v>Cluck It Just Wing It</v>
          </cell>
          <cell r="C6037" t="str">
            <v>16x20"</v>
          </cell>
          <cell r="D6037" t="str">
            <v>B0FQXVVHQM</v>
          </cell>
        </row>
        <row r="6038">
          <cell r="A6038" t="str">
            <v>DC_MP-IN_Garage_Sinnclair Diino_18x12"</v>
          </cell>
          <cell r="B6038" t="str">
            <v>Cluck It Just Wing It</v>
          </cell>
          <cell r="C6038" t="str">
            <v>18x12"</v>
          </cell>
          <cell r="D6038" t="str">
            <v>B0FQXB7GJH</v>
          </cell>
        </row>
        <row r="6039">
          <cell r="A6039" t="str">
            <v>DC_MP-IN_Garage_Sinnclair Diino_20x16"</v>
          </cell>
          <cell r="B6039" t="str">
            <v>Cluck It Just Wing It</v>
          </cell>
          <cell r="C6039" t="str">
            <v>20x16"</v>
          </cell>
          <cell r="D6039" t="str">
            <v>B0FQXFFX5T</v>
          </cell>
        </row>
        <row r="6040">
          <cell r="A6040" t="str">
            <v>DC_MP-IN_Garage_Sinnclair Diino_7x10"</v>
          </cell>
          <cell r="B6040" t="str">
            <v>Cluck It Just Wing It</v>
          </cell>
          <cell r="C6040" t="str">
            <v>7x10"</v>
          </cell>
          <cell r="D6040" t="str">
            <v>B0FQWZVPQM</v>
          </cell>
        </row>
        <row r="6041">
          <cell r="A6041" t="str">
            <v>DC_MP-IN_Garage_Sinnclair Diino_8x12"</v>
          </cell>
          <cell r="B6041" t="str">
            <v>Cluck It Just Wing It</v>
          </cell>
          <cell r="C6041" t="str">
            <v>8x12"</v>
          </cell>
          <cell r="D6041" t="str">
            <v>B0FQX9JPNS</v>
          </cell>
        </row>
        <row r="6042">
          <cell r="A6042" t="str">
            <v>DC_MP-IN_Garage_Spark Plugs_10x7"</v>
          </cell>
          <cell r="B6042" t="str">
            <v>Chick Inn No Roosters Allowed</v>
          </cell>
          <cell r="C6042" t="str">
            <v>10x7"</v>
          </cell>
          <cell r="D6042" t="str">
            <v>B0FQXN4RYS</v>
          </cell>
        </row>
        <row r="6043">
          <cell r="A6043" t="str">
            <v>DC_MP-IN_Garage_Spark Plugs_12x18"</v>
          </cell>
          <cell r="B6043" t="str">
            <v>Chick Inn No Roosters Allowed</v>
          </cell>
          <cell r="C6043" t="str">
            <v>12x18"</v>
          </cell>
          <cell r="D6043" t="str">
            <v>B0FQWK4DXY</v>
          </cell>
        </row>
        <row r="6044">
          <cell r="A6044" t="str">
            <v>DC_MP-IN_Garage_Spark Plugs_12x8"</v>
          </cell>
          <cell r="B6044" t="str">
            <v>Chick Inn No Roosters Allowed</v>
          </cell>
          <cell r="C6044" t="str">
            <v>12x8"</v>
          </cell>
          <cell r="D6044" t="str">
            <v>B0FQWLXN6Q</v>
          </cell>
        </row>
        <row r="6045">
          <cell r="A6045" t="str">
            <v>DC_MP-IN_Garage_Spark Plugs_16x20"</v>
          </cell>
          <cell r="B6045" t="str">
            <v>Chick Inn No Roosters Allowed</v>
          </cell>
          <cell r="C6045" t="str">
            <v>16x20"</v>
          </cell>
          <cell r="D6045" t="str">
            <v>B0FQWJTKDH</v>
          </cell>
        </row>
        <row r="6046">
          <cell r="A6046" t="str">
            <v>DC_MP-IN_Garage_Spark Plugs_18x12"</v>
          </cell>
          <cell r="B6046" t="str">
            <v>Chick Inn No Roosters Allowed</v>
          </cell>
          <cell r="C6046" t="str">
            <v>18x12"</v>
          </cell>
          <cell r="D6046" t="str">
            <v>B0FQX95QKD</v>
          </cell>
        </row>
        <row r="6047">
          <cell r="A6047" t="str">
            <v>DC_MP-IN_Garage_Spark Plugs_20x16"</v>
          </cell>
          <cell r="B6047" t="str">
            <v>Chick Inn No Roosters Allowed</v>
          </cell>
          <cell r="C6047" t="str">
            <v>20x16"</v>
          </cell>
          <cell r="D6047" t="str">
            <v>B0FQXFLSTY</v>
          </cell>
        </row>
        <row r="6048">
          <cell r="A6048" t="str">
            <v>DC_MP-IN_Garage_Spark Plugs_7x10"</v>
          </cell>
          <cell r="B6048" t="str">
            <v>Chick Inn No Roosters Allowed</v>
          </cell>
          <cell r="C6048" t="str">
            <v>7x10"</v>
          </cell>
          <cell r="D6048" t="str">
            <v>B0FQWFGP2K</v>
          </cell>
        </row>
        <row r="6049">
          <cell r="A6049" t="str">
            <v>DC_MP-IN_Garage_Spark Plugs_8x12"</v>
          </cell>
          <cell r="B6049" t="str">
            <v>Chick Inn No Roosters Allowed</v>
          </cell>
          <cell r="C6049" t="str">
            <v>8x12"</v>
          </cell>
          <cell r="D6049" t="str">
            <v>B0FQWYVSGH</v>
          </cell>
        </row>
        <row r="6050">
          <cell r="A6050" t="str">
            <v>DC_MP-IN_Garage_Tool Time All t_10x7"</v>
          </cell>
          <cell r="B6050" t="str">
            <v>Farm Raised from Happy Chickens</v>
          </cell>
          <cell r="C6050" t="str">
            <v>10x7"</v>
          </cell>
          <cell r="D6050" t="str">
            <v>B0FQXBTB62</v>
          </cell>
        </row>
        <row r="6051">
          <cell r="A6051" t="str">
            <v>DC_MP-IN_Garage_Tool Time All t_12x18"</v>
          </cell>
          <cell r="B6051" t="str">
            <v>Farm Raised from Happy Chickens</v>
          </cell>
          <cell r="C6051" t="str">
            <v>12x18"</v>
          </cell>
          <cell r="D6051" t="str">
            <v>B0FQX8CL1G</v>
          </cell>
        </row>
        <row r="6052">
          <cell r="A6052" t="str">
            <v>DC_MP-IN_Garage_Tool Time All t_12x8"</v>
          </cell>
          <cell r="B6052" t="str">
            <v>Farm Raised from Happy Chickens</v>
          </cell>
          <cell r="C6052" t="str">
            <v>12x8"</v>
          </cell>
          <cell r="D6052" t="str">
            <v>B0FQX93L8M</v>
          </cell>
        </row>
        <row r="6053">
          <cell r="A6053" t="str">
            <v>DC_MP-IN_Garage_Tool Time All t_16x20"</v>
          </cell>
          <cell r="B6053" t="str">
            <v>Farm Raised from Happy Chickens</v>
          </cell>
          <cell r="C6053" t="str">
            <v>16x20"</v>
          </cell>
          <cell r="D6053" t="str">
            <v>B0FQX8CWXX</v>
          </cell>
        </row>
        <row r="6054">
          <cell r="A6054" t="str">
            <v>DC_MP-IN_Garage_Tool Time All t_18x12"</v>
          </cell>
          <cell r="B6054" t="str">
            <v>Farm Raised from Happy Chickens</v>
          </cell>
          <cell r="C6054" t="str">
            <v>18x12"</v>
          </cell>
          <cell r="D6054" t="str">
            <v>B0FQX94H4T</v>
          </cell>
        </row>
        <row r="6055">
          <cell r="A6055" t="str">
            <v>DC_MP-IN_Garage_Tool Time All t_20x16"</v>
          </cell>
          <cell r="B6055" t="str">
            <v>Farm Raised from Happy Chickens</v>
          </cell>
          <cell r="C6055" t="str">
            <v>20x16"</v>
          </cell>
          <cell r="D6055" t="str">
            <v>B0FQXBK53V</v>
          </cell>
        </row>
        <row r="6056">
          <cell r="A6056" t="str">
            <v>DC_MP-IN_Garage_Tool Time All t_7x10"</v>
          </cell>
          <cell r="B6056" t="str">
            <v>Farm Raised from Happy Chickens</v>
          </cell>
          <cell r="C6056" t="str">
            <v>7x10"</v>
          </cell>
          <cell r="D6056" t="str">
            <v>B0FQX955TF</v>
          </cell>
        </row>
        <row r="6057">
          <cell r="A6057" t="str">
            <v>DC_MP-IN_Garage_Tool Time All t_8x12"</v>
          </cell>
          <cell r="B6057" t="str">
            <v>Farm Raised from Happy Chickens</v>
          </cell>
          <cell r="C6057" t="str">
            <v>8x12"</v>
          </cell>
          <cell r="D6057" t="str">
            <v>B0FQWKCZF7</v>
          </cell>
        </row>
        <row r="6058">
          <cell r="A6058" t="str">
            <v>DC_MP-IN_Garage_Yamaaha_10x7"</v>
          </cell>
          <cell r="B6058" t="str">
            <v>Hay There Keep It Clean</v>
          </cell>
          <cell r="C6058" t="str">
            <v>10x7"</v>
          </cell>
          <cell r="D6058" t="str">
            <v>B0FQXBKMH5</v>
          </cell>
        </row>
        <row r="6059">
          <cell r="A6059" t="str">
            <v>DC_MP-IN_Garage_Yamaaha_12x18"</v>
          </cell>
          <cell r="B6059" t="str">
            <v>Hay There Keep It Clean</v>
          </cell>
          <cell r="C6059" t="str">
            <v>12x18"</v>
          </cell>
          <cell r="D6059" t="str">
            <v>B0FQWTQ539</v>
          </cell>
        </row>
        <row r="6060">
          <cell r="A6060" t="str">
            <v>DC_MP-IN_Garage_Yamaaha_12x8"</v>
          </cell>
          <cell r="B6060" t="str">
            <v>Hay There Keep It Clean</v>
          </cell>
          <cell r="C6060" t="str">
            <v>12x8"</v>
          </cell>
          <cell r="D6060" t="str">
            <v>B0FQX8CBZY</v>
          </cell>
        </row>
        <row r="6061">
          <cell r="A6061" t="str">
            <v>DC_MP-IN_Garage_Yamaaha_16x20"</v>
          </cell>
          <cell r="B6061" t="str">
            <v>Hay There Keep It Clean</v>
          </cell>
          <cell r="C6061" t="str">
            <v>16x20"</v>
          </cell>
          <cell r="D6061" t="str">
            <v>B0FQX2VDFX</v>
          </cell>
        </row>
        <row r="6062">
          <cell r="A6062" t="str">
            <v>DC_MP-IN_Garage_Yamaaha_18x12"</v>
          </cell>
          <cell r="B6062" t="str">
            <v>Hay There Keep It Clean</v>
          </cell>
          <cell r="C6062" t="str">
            <v>18x12"</v>
          </cell>
          <cell r="D6062" t="str">
            <v>B0FQX5CH4D</v>
          </cell>
        </row>
        <row r="6063">
          <cell r="A6063" t="str">
            <v>DC_MP-IN_Garage_Yamaaha_20x16"</v>
          </cell>
          <cell r="B6063" t="str">
            <v>Hay There Keep It Clean</v>
          </cell>
          <cell r="C6063" t="str">
            <v>20x16"</v>
          </cell>
          <cell r="D6063" t="str">
            <v>B0FQWK59PG</v>
          </cell>
        </row>
        <row r="6064">
          <cell r="A6064" t="str">
            <v>DC_MP-IN_Garage_Yamaaha_7x10"</v>
          </cell>
          <cell r="B6064" t="str">
            <v>Hay There Keep It Clean</v>
          </cell>
          <cell r="C6064" t="str">
            <v>7x10"</v>
          </cell>
          <cell r="D6064" t="str">
            <v>B0FQXFFCV9</v>
          </cell>
        </row>
        <row r="6065">
          <cell r="A6065" t="str">
            <v>DC_MP-IN_Garage_Yamaaha_8x12"</v>
          </cell>
          <cell r="B6065" t="str">
            <v>Hay There Keep It Clean</v>
          </cell>
          <cell r="C6065" t="str">
            <v>8x12"</v>
          </cell>
          <cell r="D6065" t="str">
            <v>B0FQXFDCSN</v>
          </cell>
        </row>
        <row r="6066">
          <cell r="A6066" t="str">
            <v>DC_MP-IN_Gen A_Be Kind to Your_10x7"</v>
          </cell>
          <cell r="B6066" t="str">
            <v>Be Kind to Your mind</v>
          </cell>
          <cell r="C6066" t="str">
            <v>10x7"</v>
          </cell>
          <cell r="D6066" t="str">
            <v>B0FQW4BNZL</v>
          </cell>
        </row>
        <row r="6067">
          <cell r="A6067" t="str">
            <v>DC_MP-IN_Gen A_Be Kind to Your_12x18"</v>
          </cell>
          <cell r="B6067" t="str">
            <v>Be Kind to Your mind</v>
          </cell>
          <cell r="C6067" t="str">
            <v>12x18"</v>
          </cell>
          <cell r="D6067" t="str">
            <v>B0FQWHB18T</v>
          </cell>
        </row>
        <row r="6068">
          <cell r="A6068" t="str">
            <v>DC_MP-IN_Gen A_Be Kind to Your_12x8"</v>
          </cell>
          <cell r="B6068" t="str">
            <v>Be Kind to Your mind</v>
          </cell>
          <cell r="C6068" t="str">
            <v>12x8"</v>
          </cell>
          <cell r="D6068" t="str">
            <v>B0FQWBB4P9</v>
          </cell>
        </row>
        <row r="6069">
          <cell r="A6069" t="str">
            <v>DC_MP-IN_Gen A_Be Kind to Your_16x20"</v>
          </cell>
          <cell r="B6069" t="str">
            <v>Be Kind to Your mind</v>
          </cell>
          <cell r="C6069" t="str">
            <v>16x20"</v>
          </cell>
          <cell r="D6069" t="str">
            <v>B0FQWF7Y2G</v>
          </cell>
        </row>
        <row r="6070">
          <cell r="A6070" t="str">
            <v>DC_MP-IN_Gen A_Be Kind to Your_18x12"</v>
          </cell>
          <cell r="B6070" t="str">
            <v>Be Kind to Your mind</v>
          </cell>
          <cell r="C6070" t="str">
            <v>18x12"</v>
          </cell>
          <cell r="D6070" t="str">
            <v>B0FQWBH7MG</v>
          </cell>
        </row>
        <row r="6071">
          <cell r="A6071" t="str">
            <v>DC_MP-IN_Gen A_Be Kind to Your_20x16"</v>
          </cell>
          <cell r="B6071" t="str">
            <v>Be Kind to Your mind</v>
          </cell>
          <cell r="C6071" t="str">
            <v>20x16"</v>
          </cell>
          <cell r="D6071" t="str">
            <v>B0FQWBKTBX</v>
          </cell>
        </row>
        <row r="6072">
          <cell r="A6072" t="str">
            <v>DC_MP-IN_Gen A_Be Kind to Your_7x10"</v>
          </cell>
          <cell r="B6072" t="str">
            <v>Be Kind to Your mind</v>
          </cell>
          <cell r="C6072" t="str">
            <v>7x10"</v>
          </cell>
          <cell r="D6072" t="str">
            <v>B0FQWDJBNL</v>
          </cell>
        </row>
        <row r="6073">
          <cell r="A6073" t="str">
            <v>DC_MP-IN_Gen A_Be Kind to Your_8x12"</v>
          </cell>
          <cell r="B6073" t="str">
            <v>Be Kind to Your mind</v>
          </cell>
          <cell r="C6073" t="str">
            <v>8x12"</v>
          </cell>
          <cell r="D6073" t="str">
            <v>B0FQWH5DDT</v>
          </cell>
        </row>
        <row r="6074">
          <cell r="A6074" t="str">
            <v>DC_MP-IN_Gen A_Born to Scroll_10x7"</v>
          </cell>
          <cell r="B6074" t="str">
            <v>Born to Scroll</v>
          </cell>
          <cell r="C6074" t="str">
            <v>10x7"</v>
          </cell>
          <cell r="D6074" t="str">
            <v>B0FQWHQ8ZP</v>
          </cell>
        </row>
        <row r="6075">
          <cell r="A6075" t="str">
            <v>DC_MP-IN_Gen A_Born to Scroll_12x18"</v>
          </cell>
          <cell r="B6075" t="str">
            <v>Born to Scroll</v>
          </cell>
          <cell r="C6075" t="str">
            <v>12x18"</v>
          </cell>
          <cell r="D6075" t="str">
            <v>B0FQW457D3</v>
          </cell>
        </row>
        <row r="6076">
          <cell r="A6076" t="str">
            <v>DC_MP-IN_Gen A_Born to Scroll_12x8"</v>
          </cell>
          <cell r="B6076" t="str">
            <v>Born to Scroll</v>
          </cell>
          <cell r="C6076" t="str">
            <v>12x8"</v>
          </cell>
          <cell r="D6076" t="str">
            <v>B0FQWT7RY1</v>
          </cell>
        </row>
        <row r="6077">
          <cell r="A6077" t="str">
            <v>DC_MP-IN_Gen A_Born to Scroll_16x20"</v>
          </cell>
          <cell r="B6077" t="str">
            <v>Born to Scroll</v>
          </cell>
          <cell r="C6077" t="str">
            <v>16x20"</v>
          </cell>
          <cell r="D6077" t="str">
            <v>B0FQWT3V75</v>
          </cell>
        </row>
        <row r="6078">
          <cell r="A6078" t="str">
            <v>DC_MP-IN_Gen A_Born to Scroll_18x12"</v>
          </cell>
          <cell r="B6078" t="str">
            <v>Born to Scroll</v>
          </cell>
          <cell r="C6078" t="str">
            <v>18x12"</v>
          </cell>
          <cell r="D6078" t="str">
            <v>B0FQWHVSN6</v>
          </cell>
        </row>
        <row r="6079">
          <cell r="A6079" t="str">
            <v>DC_MP-IN_Gen A_Born to Scroll_20x16"</v>
          </cell>
          <cell r="B6079" t="str">
            <v>Born to Scroll</v>
          </cell>
          <cell r="C6079" t="str">
            <v>20x16"</v>
          </cell>
          <cell r="D6079" t="str">
            <v>B0FQWF32PX</v>
          </cell>
        </row>
        <row r="6080">
          <cell r="A6080" t="str">
            <v>DC_MP-IN_Gen A_Born to Scroll_7x10"</v>
          </cell>
          <cell r="B6080" t="str">
            <v>Born to Scroll</v>
          </cell>
          <cell r="C6080" t="str">
            <v>7x10"</v>
          </cell>
          <cell r="D6080" t="str">
            <v>B0FQWF4YPM</v>
          </cell>
        </row>
        <row r="6081">
          <cell r="A6081" t="str">
            <v>DC_MP-IN_Gen A_Born to Scroll_8x12"</v>
          </cell>
          <cell r="B6081" t="str">
            <v>Born to Scroll</v>
          </cell>
          <cell r="C6081" t="str">
            <v>8x12"</v>
          </cell>
          <cell r="D6081" t="str">
            <v>B0FQWBHSRT</v>
          </cell>
        </row>
        <row r="6082">
          <cell r="A6082" t="str">
            <v>DC_MP-IN_Gen A_Future Influence_10x7"</v>
          </cell>
          <cell r="B6082" t="str">
            <v>Future Influencer in Progress</v>
          </cell>
          <cell r="C6082" t="str">
            <v>10x7"</v>
          </cell>
          <cell r="D6082" t="str">
            <v>B0FQWF7Y2J</v>
          </cell>
        </row>
        <row r="6083">
          <cell r="A6083" t="str">
            <v>DC_MP-IN_Gen A_Future Influence_12x18"</v>
          </cell>
          <cell r="B6083" t="str">
            <v>Future Influencer in Progress</v>
          </cell>
          <cell r="C6083" t="str">
            <v>12x18"</v>
          </cell>
          <cell r="D6083" t="str">
            <v>B0FQWSTMCD</v>
          </cell>
        </row>
        <row r="6084">
          <cell r="A6084" t="str">
            <v>DC_MP-IN_Gen A_Future Influence_12x8"</v>
          </cell>
          <cell r="B6084" t="str">
            <v>Future Influencer in Progress</v>
          </cell>
          <cell r="C6084" t="str">
            <v>12x8"</v>
          </cell>
          <cell r="D6084" t="str">
            <v>B0FQW4C57B</v>
          </cell>
        </row>
        <row r="6085">
          <cell r="A6085" t="str">
            <v>DC_MP-IN_Gen A_Future Influence_16x20"</v>
          </cell>
          <cell r="B6085" t="str">
            <v>Future Influencer in Progress</v>
          </cell>
          <cell r="C6085" t="str">
            <v>16x20"</v>
          </cell>
          <cell r="D6085" t="str">
            <v>B0FQWDNXYR</v>
          </cell>
        </row>
        <row r="6086">
          <cell r="A6086" t="str">
            <v>DC_MP-IN_Gen A_Future Influence_18x12"</v>
          </cell>
          <cell r="B6086" t="str">
            <v>Future Influencer in Progress</v>
          </cell>
          <cell r="C6086" t="str">
            <v>18x12"</v>
          </cell>
          <cell r="D6086" t="str">
            <v>B0FQWHDMQB</v>
          </cell>
        </row>
        <row r="6087">
          <cell r="A6087" t="str">
            <v>DC_MP-IN_Gen A_Future Influence_20x16"</v>
          </cell>
          <cell r="B6087" t="str">
            <v>Future Influencer in Progress</v>
          </cell>
          <cell r="C6087" t="str">
            <v>20x16"</v>
          </cell>
          <cell r="D6087" t="str">
            <v>B0FQWFMXK4</v>
          </cell>
        </row>
        <row r="6088">
          <cell r="A6088" t="str">
            <v>DC_MP-IN_Gen A_Future Influence_7x10"</v>
          </cell>
          <cell r="B6088" t="str">
            <v>Future Influencer in Progress</v>
          </cell>
          <cell r="C6088" t="str">
            <v>7x10"</v>
          </cell>
          <cell r="D6088" t="str">
            <v>B0FQWGG5TK</v>
          </cell>
        </row>
        <row r="6089">
          <cell r="A6089" t="str">
            <v>DC_MP-IN_Gen A_Future Influence_8x12"</v>
          </cell>
          <cell r="B6089" t="str">
            <v>Future Influencer in Progress</v>
          </cell>
          <cell r="C6089" t="str">
            <v>8x12"</v>
          </cell>
          <cell r="D6089" t="str">
            <v>B0FQWHMBBX</v>
          </cell>
        </row>
        <row r="6090">
          <cell r="A6090" t="str">
            <v>DC_MP-IN_Gen A_Learning by Swip_10x7"</v>
          </cell>
          <cell r="B6090" t="str">
            <v>Learning by Swiping</v>
          </cell>
          <cell r="C6090" t="str">
            <v>10x7"</v>
          </cell>
          <cell r="D6090" t="str">
            <v>B0FQWHB18P</v>
          </cell>
        </row>
        <row r="6091">
          <cell r="A6091" t="str">
            <v>DC_MP-IN_Gen A_Learning by Swip_12x18"</v>
          </cell>
          <cell r="B6091" t="str">
            <v>Learning by Swiping</v>
          </cell>
          <cell r="C6091" t="str">
            <v>12x18"</v>
          </cell>
          <cell r="D6091" t="str">
            <v>B0FQWF998P</v>
          </cell>
        </row>
        <row r="6092">
          <cell r="A6092" t="str">
            <v>DC_MP-IN_Gen A_Learning by Swip_12x8"</v>
          </cell>
          <cell r="B6092" t="str">
            <v>Learning by Swiping</v>
          </cell>
          <cell r="C6092" t="str">
            <v>12x8"</v>
          </cell>
          <cell r="D6092" t="str">
            <v>B0FQW4H4LW</v>
          </cell>
        </row>
        <row r="6093">
          <cell r="A6093" t="str">
            <v>DC_MP-IN_Gen A_Learning by Swip_16x20"</v>
          </cell>
          <cell r="B6093" t="str">
            <v>Learning by Swiping</v>
          </cell>
          <cell r="C6093" t="str">
            <v>16x20"</v>
          </cell>
          <cell r="D6093" t="str">
            <v>B0FQW4F8WG</v>
          </cell>
        </row>
        <row r="6094">
          <cell r="A6094" t="str">
            <v>DC_MP-IN_Gen A_Learning by Swip_18x12"</v>
          </cell>
          <cell r="B6094" t="str">
            <v>Learning by Swiping</v>
          </cell>
          <cell r="C6094" t="str">
            <v>18x12"</v>
          </cell>
          <cell r="D6094" t="str">
            <v>B0FQWBNRF6</v>
          </cell>
        </row>
        <row r="6095">
          <cell r="A6095" t="str">
            <v>DC_MP-IN_Gen A_Learning by Swip_20x16"</v>
          </cell>
          <cell r="B6095" t="str">
            <v>Learning by Swiping</v>
          </cell>
          <cell r="C6095" t="str">
            <v>20x16"</v>
          </cell>
          <cell r="D6095" t="str">
            <v>B0FQWDP1GF</v>
          </cell>
        </row>
        <row r="6096">
          <cell r="A6096" t="str">
            <v>DC_MP-IN_Gen A_Learning by Swip_7x10"</v>
          </cell>
          <cell r="B6096" t="str">
            <v>Learning by Swiping</v>
          </cell>
          <cell r="C6096" t="str">
            <v>7x10"</v>
          </cell>
          <cell r="D6096" t="str">
            <v>B0FQWF64K8</v>
          </cell>
        </row>
        <row r="6097">
          <cell r="A6097" t="str">
            <v>DC_MP-IN_Gen A_Learning by Swip_8x12"</v>
          </cell>
          <cell r="B6097" t="str">
            <v>Learning by Swiping</v>
          </cell>
          <cell r="C6097" t="str">
            <v>8x12"</v>
          </cell>
          <cell r="D6097" t="str">
            <v>B0FQWHB18G</v>
          </cell>
        </row>
        <row r="6098">
          <cell r="A6098" t="str">
            <v>DC_MP-IN_Gen A_Snack Now Fortni_10x7"</v>
          </cell>
          <cell r="B6098" t="str">
            <v>Snack Now Fortniite Later</v>
          </cell>
          <cell r="C6098" t="str">
            <v>10x7"</v>
          </cell>
          <cell r="D6098" t="str">
            <v>B0FQWFDNR7</v>
          </cell>
        </row>
        <row r="6099">
          <cell r="A6099" t="str">
            <v>DC_MP-IN_Gen A_Snack Now Fortni_12x18"</v>
          </cell>
          <cell r="B6099" t="str">
            <v>Snack Now Fortniite Later</v>
          </cell>
          <cell r="C6099" t="str">
            <v>12x18"</v>
          </cell>
          <cell r="D6099" t="str">
            <v>B0FQWDPQ56</v>
          </cell>
        </row>
        <row r="6100">
          <cell r="A6100" t="str">
            <v>DC_MP-IN_Gen A_Snack Now Fortni_12x8"</v>
          </cell>
          <cell r="B6100" t="str">
            <v>Snack Now Fortniite Later</v>
          </cell>
          <cell r="C6100" t="str">
            <v>12x8"</v>
          </cell>
          <cell r="D6100" t="str">
            <v>B0FQWBRBNK</v>
          </cell>
        </row>
        <row r="6101">
          <cell r="A6101" t="str">
            <v>DC_MP-IN_Gen A_Snack Now Fortni_16x20"</v>
          </cell>
          <cell r="B6101" t="str">
            <v>Snack Now Fortniite Later</v>
          </cell>
          <cell r="C6101" t="str">
            <v>16x20"</v>
          </cell>
          <cell r="D6101" t="str">
            <v>B0FQWBHP3Y</v>
          </cell>
        </row>
        <row r="6102">
          <cell r="A6102" t="str">
            <v>DC_MP-IN_Gen A_Snack Now Fortni_18x12"</v>
          </cell>
          <cell r="B6102" t="str">
            <v>Snack Now Fortniite Later</v>
          </cell>
          <cell r="C6102" t="str">
            <v>18x12"</v>
          </cell>
          <cell r="D6102" t="str">
            <v>B0FQW49HX8</v>
          </cell>
        </row>
        <row r="6103">
          <cell r="A6103" t="str">
            <v>DC_MP-IN_Gen A_Snack Now Fortni_20x16"</v>
          </cell>
          <cell r="B6103" t="str">
            <v>Snack Now Fortniite Later</v>
          </cell>
          <cell r="C6103" t="str">
            <v>20x16"</v>
          </cell>
          <cell r="D6103" t="str">
            <v>B0FQWDMF9C</v>
          </cell>
        </row>
        <row r="6104">
          <cell r="A6104" t="str">
            <v>DC_MP-IN_Gen A_Snack Now Fortni_7x10"</v>
          </cell>
          <cell r="B6104" t="str">
            <v>Snack Now Fortniite Later</v>
          </cell>
          <cell r="C6104" t="str">
            <v>7x10"</v>
          </cell>
          <cell r="D6104" t="str">
            <v>B0FQWBRJ6Q</v>
          </cell>
        </row>
        <row r="6105">
          <cell r="A6105" t="str">
            <v>DC_MP-IN_Gen A_Snack Now Fortni_8x12"</v>
          </cell>
          <cell r="B6105" t="str">
            <v>Snack Now Fortniite Later</v>
          </cell>
          <cell r="C6105" t="str">
            <v>8x12"</v>
          </cell>
          <cell r="D6105" t="str">
            <v>B0FQWFFQKF</v>
          </cell>
        </row>
        <row r="6106">
          <cell r="A6106" t="str">
            <v>DC_MP-IN_Gen A_Touch Screen Don_10x7"</v>
          </cell>
          <cell r="B6106" t="str">
            <v>Touch Screen Donnt Toucch Me</v>
          </cell>
          <cell r="C6106" t="str">
            <v>10x7"</v>
          </cell>
          <cell r="D6106" t="str">
            <v>B0FQWQV1XS</v>
          </cell>
        </row>
        <row r="6107">
          <cell r="A6107" t="str">
            <v>DC_MP-IN_Gen A_Touch Screen Don_12x18"</v>
          </cell>
          <cell r="B6107" t="str">
            <v>Touch Screen Donnt Toucch Me</v>
          </cell>
          <cell r="C6107" t="str">
            <v>12x18"</v>
          </cell>
          <cell r="D6107" t="str">
            <v>B0FQWF9JB5</v>
          </cell>
        </row>
        <row r="6108">
          <cell r="A6108" t="str">
            <v>DC_MP-IN_Gen A_Touch Screen Don_12x8"</v>
          </cell>
          <cell r="B6108" t="str">
            <v>Touch Screen Donnt Toucch Me</v>
          </cell>
          <cell r="C6108" t="str">
            <v>12x8"</v>
          </cell>
          <cell r="D6108" t="str">
            <v>B0FQWHLCV8</v>
          </cell>
        </row>
        <row r="6109">
          <cell r="A6109" t="str">
            <v>DC_MP-IN_Gen A_Touch Screen Don_16x20"</v>
          </cell>
          <cell r="B6109" t="str">
            <v>Touch Screen Donnt Toucch Me</v>
          </cell>
          <cell r="C6109" t="str">
            <v>16x20"</v>
          </cell>
          <cell r="D6109" t="str">
            <v>B0FQWBHCTS</v>
          </cell>
        </row>
        <row r="6110">
          <cell r="A6110" t="str">
            <v>DC_MP-IN_Gen A_Touch Screen Don_18x12"</v>
          </cell>
          <cell r="B6110" t="str">
            <v>Touch Screen Donnt Toucch Me</v>
          </cell>
          <cell r="C6110" t="str">
            <v>18x12"</v>
          </cell>
          <cell r="D6110" t="str">
            <v>B0FQWT1GSV</v>
          </cell>
        </row>
        <row r="6111">
          <cell r="A6111" t="str">
            <v>DC_MP-IN_Gen A_Touch Screen Don_20x16"</v>
          </cell>
          <cell r="B6111" t="str">
            <v>Touch Screen Donnt Toucch Me</v>
          </cell>
          <cell r="C6111" t="str">
            <v>20x16"</v>
          </cell>
          <cell r="D6111" t="str">
            <v>B0FQWD6R2G</v>
          </cell>
        </row>
        <row r="6112">
          <cell r="A6112" t="str">
            <v>DC_MP-IN_Gen A_Touch Screen Don_7x10"</v>
          </cell>
          <cell r="B6112" t="str">
            <v>Touch Screen Donnt Toucch Me</v>
          </cell>
          <cell r="C6112" t="str">
            <v>7x10"</v>
          </cell>
          <cell r="D6112" t="str">
            <v>B0FQWPDBZY</v>
          </cell>
        </row>
        <row r="6113">
          <cell r="A6113" t="str">
            <v>DC_MP-IN_Gen A_Touch Screen Don_8x12"</v>
          </cell>
          <cell r="B6113" t="str">
            <v>Touch Screen Donnt Toucch Me</v>
          </cell>
          <cell r="C6113" t="str">
            <v>8x12"</v>
          </cell>
          <cell r="D6113" t="str">
            <v>B0FQW9ZG58</v>
          </cell>
        </row>
        <row r="6114">
          <cell r="A6114" t="str">
            <v>DC_MP-IN_Kitchen_Aleexa Do the_10x7"</v>
          </cell>
          <cell r="B6114" t="str">
            <v>Aleexa Do the Dishes</v>
          </cell>
          <cell r="C6114" t="str">
            <v>10x7"</v>
          </cell>
          <cell r="D6114" t="str">
            <v>B0FQWCRR46</v>
          </cell>
        </row>
        <row r="6115">
          <cell r="A6115" t="str">
            <v>DC_MP-IN_Kitchen_Aleexa Do the_12x18"</v>
          </cell>
          <cell r="B6115" t="str">
            <v>Aleexa Do the Dishes</v>
          </cell>
          <cell r="C6115" t="str">
            <v>12x18"</v>
          </cell>
          <cell r="D6115" t="str">
            <v>B0FQWT8JV9</v>
          </cell>
        </row>
        <row r="6116">
          <cell r="A6116" t="str">
            <v>DC_MP-IN_Kitchen_Aleexa Do the_12x8"</v>
          </cell>
          <cell r="B6116" t="str">
            <v>Aleexa Do the Dishes</v>
          </cell>
          <cell r="C6116" t="str">
            <v>12x8"</v>
          </cell>
          <cell r="D6116" t="str">
            <v>B0FQWB72RZ</v>
          </cell>
        </row>
        <row r="6117">
          <cell r="A6117" t="str">
            <v>DC_MP-IN_Kitchen_Aleexa Do the_16x20"</v>
          </cell>
          <cell r="B6117" t="str">
            <v>Aleexa Do the Dishes</v>
          </cell>
          <cell r="C6117" t="str">
            <v>16x20"</v>
          </cell>
          <cell r="D6117" t="str">
            <v>B0FQWFC3JH</v>
          </cell>
        </row>
        <row r="6118">
          <cell r="A6118" t="str">
            <v>DC_MP-IN_Kitchen_Aleexa Do the_18x12"</v>
          </cell>
          <cell r="B6118" t="str">
            <v>Aleexa Do the Dishes</v>
          </cell>
          <cell r="C6118" t="str">
            <v>18x12"</v>
          </cell>
          <cell r="D6118" t="str">
            <v>B0FQWF17DX</v>
          </cell>
        </row>
        <row r="6119">
          <cell r="A6119" t="str">
            <v>DC_MP-IN_Kitchen_Aleexa Do the_20x16"</v>
          </cell>
          <cell r="B6119" t="str">
            <v>Aleexa Do the Dishes</v>
          </cell>
          <cell r="C6119" t="str">
            <v>20x16"</v>
          </cell>
          <cell r="D6119" t="str">
            <v>B0FQWBKLJZ</v>
          </cell>
        </row>
        <row r="6120">
          <cell r="A6120" t="str">
            <v>DC_MP-IN_Kitchen_Aleexa Do the_7x10"</v>
          </cell>
          <cell r="B6120" t="str">
            <v>Aleexa Do the Dishes</v>
          </cell>
          <cell r="C6120" t="str">
            <v>7x10"</v>
          </cell>
          <cell r="D6120" t="str">
            <v>B0FQWJ2CY1</v>
          </cell>
        </row>
        <row r="6121">
          <cell r="A6121" t="str">
            <v>DC_MP-IN_Kitchen_Aleexa Do the_8x12"</v>
          </cell>
          <cell r="B6121" t="str">
            <v>Aleexa Do the Dishes</v>
          </cell>
          <cell r="C6121" t="str">
            <v>8x12"</v>
          </cell>
          <cell r="D6121" t="str">
            <v>B0FQWJBFFH</v>
          </cell>
        </row>
        <row r="6122">
          <cell r="A6122" t="str">
            <v>DC_MP-IN_Kitchen_Bake Someone H_10x7"</v>
          </cell>
          <cell r="B6122" t="str">
            <v>Bake Someone Happy</v>
          </cell>
          <cell r="C6122" t="str">
            <v>10x7"</v>
          </cell>
          <cell r="D6122" t="str">
            <v>B0FQWJ8KBV</v>
          </cell>
        </row>
        <row r="6123">
          <cell r="A6123" t="str">
            <v>DC_MP-IN_Kitchen_Bake Someone H_12x18"</v>
          </cell>
          <cell r="B6123" t="str">
            <v>Bake Someone Happy</v>
          </cell>
          <cell r="C6123" t="str">
            <v>12x18"</v>
          </cell>
          <cell r="D6123" t="str">
            <v>B0FQWJ2M84</v>
          </cell>
        </row>
        <row r="6124">
          <cell r="A6124" t="str">
            <v>DC_MP-IN_Kitchen_Bake Someone H_12x8"</v>
          </cell>
          <cell r="B6124" t="str">
            <v>Bake Someone Happy</v>
          </cell>
          <cell r="C6124" t="str">
            <v>12x8"</v>
          </cell>
          <cell r="D6124" t="str">
            <v>B0FQWLMW4Z</v>
          </cell>
        </row>
        <row r="6125">
          <cell r="A6125" t="str">
            <v>DC_MP-IN_Kitchen_Bake Someone H_16x20"</v>
          </cell>
          <cell r="B6125" t="str">
            <v>Bake Someone Happy</v>
          </cell>
          <cell r="C6125" t="str">
            <v>16x20"</v>
          </cell>
          <cell r="D6125" t="str">
            <v>B0FQWBHYK8</v>
          </cell>
        </row>
        <row r="6126">
          <cell r="A6126" t="str">
            <v>DC_MP-IN_Kitchen_Bake Someone H_18x12"</v>
          </cell>
          <cell r="B6126" t="str">
            <v>Bake Someone Happy</v>
          </cell>
          <cell r="C6126" t="str">
            <v>18x12"</v>
          </cell>
          <cell r="D6126" t="str">
            <v>B0FQWF16P9</v>
          </cell>
        </row>
        <row r="6127">
          <cell r="A6127" t="str">
            <v>DC_MP-IN_Kitchen_Bake Someone H_20x16"</v>
          </cell>
          <cell r="B6127" t="str">
            <v>Bake Someone Happy</v>
          </cell>
          <cell r="C6127" t="str">
            <v>20x16"</v>
          </cell>
          <cell r="D6127" t="str">
            <v>B0FQW4KQ5L</v>
          </cell>
        </row>
        <row r="6128">
          <cell r="A6128" t="str">
            <v>DC_MP-IN_Kitchen_Bake Someone H_7x10"</v>
          </cell>
          <cell r="B6128" t="str">
            <v>Bake Someone Happy</v>
          </cell>
          <cell r="C6128" t="str">
            <v>7x10"</v>
          </cell>
          <cell r="D6128" t="str">
            <v>B0FQWQTQQW</v>
          </cell>
        </row>
        <row r="6129">
          <cell r="A6129" t="str">
            <v>DC_MP-IN_Kitchen_Bake Someone H_8x12"</v>
          </cell>
          <cell r="B6129" t="str">
            <v>Bake Someone Happy</v>
          </cell>
          <cell r="C6129" t="str">
            <v>8x12"</v>
          </cell>
          <cell r="D6129" t="str">
            <v>B0FQWBHK1D</v>
          </cell>
        </row>
        <row r="6130">
          <cell r="A6130" t="str">
            <v>DC_MP-IN_Kitchen_Bakers Gonna B_10x7"</v>
          </cell>
          <cell r="B6130" t="str">
            <v>Bakers Gonna Bake</v>
          </cell>
          <cell r="C6130" t="str">
            <v>10x7"</v>
          </cell>
          <cell r="D6130" t="str">
            <v>B0FQWBKMSW</v>
          </cell>
        </row>
        <row r="6131">
          <cell r="A6131" t="str">
            <v>DC_MP-IN_Kitchen_Bakers Gonna B_12x18"</v>
          </cell>
          <cell r="B6131" t="str">
            <v>Bakers Gonna Bake</v>
          </cell>
          <cell r="C6131" t="str">
            <v>12x18"</v>
          </cell>
          <cell r="D6131" t="str">
            <v>B0FQWBZ9SG</v>
          </cell>
        </row>
        <row r="6132">
          <cell r="A6132" t="str">
            <v>DC_MP-IN_Kitchen_Bakers Gonna B_12x8"</v>
          </cell>
          <cell r="B6132" t="str">
            <v>Bakers Gonna Bake</v>
          </cell>
          <cell r="C6132" t="str">
            <v>12x8"</v>
          </cell>
          <cell r="D6132" t="str">
            <v>B0FQW4DDDT</v>
          </cell>
        </row>
        <row r="6133">
          <cell r="A6133" t="str">
            <v>DC_MP-IN_Kitchen_Bakers Gonna B_16x20"</v>
          </cell>
          <cell r="B6133" t="str">
            <v>Bakers Gonna Bake</v>
          </cell>
          <cell r="C6133" t="str">
            <v>16x20"</v>
          </cell>
          <cell r="D6133" t="str">
            <v>B0FQWK6C98</v>
          </cell>
        </row>
        <row r="6134">
          <cell r="A6134" t="str">
            <v>DC_MP-IN_Kitchen_Bakers Gonna B_18x12"</v>
          </cell>
          <cell r="B6134" t="str">
            <v>Bakers Gonna Bake</v>
          </cell>
          <cell r="C6134" t="str">
            <v>18x12"</v>
          </cell>
          <cell r="D6134" t="str">
            <v>B0FQWQZWPY</v>
          </cell>
        </row>
        <row r="6135">
          <cell r="A6135" t="str">
            <v>DC_MP-IN_Kitchen_Bakers Gonna B_20x16"</v>
          </cell>
          <cell r="B6135" t="str">
            <v>Bakers Gonna Bake</v>
          </cell>
          <cell r="C6135" t="str">
            <v>20x16"</v>
          </cell>
          <cell r="D6135" t="str">
            <v>B0FQWNPJ9F</v>
          </cell>
        </row>
        <row r="6136">
          <cell r="A6136" t="str">
            <v>DC_MP-IN_Kitchen_Bakers Gonna B_7x10"</v>
          </cell>
          <cell r="B6136" t="str">
            <v>Bakers Gonna Bake</v>
          </cell>
          <cell r="C6136" t="str">
            <v>7x10"</v>
          </cell>
          <cell r="D6136" t="str">
            <v>B0FQW4CH62</v>
          </cell>
        </row>
        <row r="6137">
          <cell r="A6137" t="str">
            <v>DC_MP-IN_Kitchen_Bakers Gonna B_8x12"</v>
          </cell>
          <cell r="B6137" t="str">
            <v>Bakers Gonna Bake</v>
          </cell>
          <cell r="C6137" t="str">
            <v>8x12"</v>
          </cell>
          <cell r="D6137" t="str">
            <v>B0FQWBNF1J</v>
          </cell>
        </row>
        <row r="6138">
          <cell r="A6138" t="str">
            <v>DC_MP-IN_Kitchen_Bless This Mes_10x7"</v>
          </cell>
          <cell r="B6138" t="str">
            <v>Bless This Mess</v>
          </cell>
          <cell r="C6138" t="str">
            <v>10x7"</v>
          </cell>
          <cell r="D6138" t="str">
            <v>B0FQWBTRXJ</v>
          </cell>
        </row>
        <row r="6139">
          <cell r="A6139" t="str">
            <v>DC_MP-IN_Kitchen_Bless This Mes_12x18"</v>
          </cell>
          <cell r="B6139" t="str">
            <v>Bless This Mess</v>
          </cell>
          <cell r="C6139" t="str">
            <v>12x18"</v>
          </cell>
          <cell r="D6139" t="str">
            <v>B0FQWBP56F</v>
          </cell>
        </row>
        <row r="6140">
          <cell r="A6140" t="str">
            <v>DC_MP-IN_Kitchen_Bless This Mes_12x8"</v>
          </cell>
          <cell r="B6140" t="str">
            <v>Bless This Mess</v>
          </cell>
          <cell r="C6140" t="str">
            <v>12x8"</v>
          </cell>
          <cell r="D6140" t="str">
            <v>B0FQWQW74S</v>
          </cell>
        </row>
        <row r="6141">
          <cell r="A6141" t="str">
            <v>DC_MP-IN_Kitchen_Bless This Mes_16x20"</v>
          </cell>
          <cell r="B6141" t="str">
            <v>Bless This Mess</v>
          </cell>
          <cell r="C6141" t="str">
            <v>16x20"</v>
          </cell>
          <cell r="D6141" t="str">
            <v>B0FQWLQ6L5</v>
          </cell>
        </row>
        <row r="6142">
          <cell r="A6142" t="str">
            <v>DC_MP-IN_Kitchen_Bless This Mes_18x12"</v>
          </cell>
          <cell r="B6142" t="str">
            <v>Bless This Mess</v>
          </cell>
          <cell r="C6142" t="str">
            <v>18x12"</v>
          </cell>
          <cell r="D6142" t="str">
            <v>B0FQW9ZG5C</v>
          </cell>
        </row>
        <row r="6143">
          <cell r="A6143" t="str">
            <v>DC_MP-IN_Kitchen_Bless This Mes_20x16"</v>
          </cell>
          <cell r="B6143" t="str">
            <v>Bless This Mess</v>
          </cell>
          <cell r="C6143" t="str">
            <v>20x16"</v>
          </cell>
          <cell r="D6143" t="str">
            <v>B0FQWDY88F</v>
          </cell>
        </row>
        <row r="6144">
          <cell r="A6144" t="str">
            <v>DC_MP-IN_Kitchen_Bless This Mes_7x10"</v>
          </cell>
          <cell r="B6144" t="str">
            <v>Bless This Mess</v>
          </cell>
          <cell r="C6144" t="str">
            <v>7x10"</v>
          </cell>
          <cell r="D6144" t="str">
            <v>B0FQWBJ6TV</v>
          </cell>
        </row>
        <row r="6145">
          <cell r="A6145" t="str">
            <v>DC_MP-IN_Kitchen_Bless This Mes_8x12"</v>
          </cell>
          <cell r="B6145" t="str">
            <v>Bless This Mess</v>
          </cell>
          <cell r="C6145" t="str">
            <v>8x12"</v>
          </cell>
          <cell r="D6145" t="str">
            <v>B0FQW3K4P2</v>
          </cell>
        </row>
        <row r="6146">
          <cell r="A6146" t="str">
            <v>DC_MP-IN_Kitchen_Chef At Work D_10x7"</v>
          </cell>
          <cell r="B6146" t="str">
            <v>Chef At Work Danger Zone</v>
          </cell>
          <cell r="C6146" t="str">
            <v>10x7"</v>
          </cell>
          <cell r="D6146" t="str">
            <v>B0FQWBJZVJ</v>
          </cell>
        </row>
        <row r="6147">
          <cell r="A6147" t="str">
            <v>DC_MP-IN_Kitchen_Chef At Work D_12x18"</v>
          </cell>
          <cell r="B6147" t="str">
            <v>Chef At Work Danger Zone</v>
          </cell>
          <cell r="C6147" t="str">
            <v>12x18"</v>
          </cell>
          <cell r="D6147" t="str">
            <v>B0FQWGNVWJ</v>
          </cell>
        </row>
        <row r="6148">
          <cell r="A6148" t="str">
            <v>DC_MP-IN_Kitchen_Chef At Work D_12x8"</v>
          </cell>
          <cell r="B6148" t="str">
            <v>Chef At Work Danger Zone</v>
          </cell>
          <cell r="C6148" t="str">
            <v>12x8"</v>
          </cell>
          <cell r="D6148" t="str">
            <v>B0FQWCHJ6N</v>
          </cell>
        </row>
        <row r="6149">
          <cell r="A6149" t="str">
            <v>DC_MP-IN_Kitchen_Chef At Work D_16x20"</v>
          </cell>
          <cell r="B6149" t="str">
            <v>Chef At Work Danger Zone</v>
          </cell>
          <cell r="C6149" t="str">
            <v>16x20"</v>
          </cell>
          <cell r="D6149" t="str">
            <v>B0FQWBKNW8</v>
          </cell>
        </row>
        <row r="6150">
          <cell r="A6150" t="str">
            <v>DC_MP-IN_Kitchen_Chef At Work D_18x12"</v>
          </cell>
          <cell r="B6150" t="str">
            <v>Chef At Work Danger Zone</v>
          </cell>
          <cell r="C6150" t="str">
            <v>18x12"</v>
          </cell>
          <cell r="D6150" t="str">
            <v>B0FQWF4FB2</v>
          </cell>
        </row>
        <row r="6151">
          <cell r="A6151" t="str">
            <v>DC_MP-IN_Kitchen_Chef At Work D_20x16"</v>
          </cell>
          <cell r="B6151" t="str">
            <v>Chef At Work Danger Zone</v>
          </cell>
          <cell r="C6151" t="str">
            <v>20x16"</v>
          </cell>
          <cell r="D6151" t="str">
            <v>B0FQWQWTPC</v>
          </cell>
        </row>
        <row r="6152">
          <cell r="A6152" t="str">
            <v>DC_MP-IN_Kitchen_Chef At Work D_7x10"</v>
          </cell>
          <cell r="B6152" t="str">
            <v>Chef At Work Danger Zone</v>
          </cell>
          <cell r="C6152" t="str">
            <v>7x10"</v>
          </cell>
          <cell r="D6152" t="str">
            <v>B0FQWHYQ47</v>
          </cell>
        </row>
        <row r="6153">
          <cell r="A6153" t="str">
            <v>DC_MP-IN_Kitchen_Chef At Work D_8x12"</v>
          </cell>
          <cell r="B6153" t="str">
            <v>Chef At Work Danger Zone</v>
          </cell>
          <cell r="C6153" t="str">
            <v>8x12"</v>
          </cell>
          <cell r="D6153" t="str">
            <v>B0FQWPDCTX</v>
          </cell>
        </row>
        <row r="6154">
          <cell r="A6154" t="str">
            <v>DC_MP-IN_Kitchen_Chop It Like I_10x7"</v>
          </cell>
          <cell r="B6154" t="str">
            <v>Chop It Like Its Hot</v>
          </cell>
          <cell r="C6154" t="str">
            <v>10x7"</v>
          </cell>
          <cell r="D6154" t="str">
            <v>B0FQWB2DT7</v>
          </cell>
        </row>
        <row r="6155">
          <cell r="A6155" t="str">
            <v>DC_MP-IN_Kitchen_Chop It Like I_12x18"</v>
          </cell>
          <cell r="B6155" t="str">
            <v>Chop It Like Its Hot</v>
          </cell>
          <cell r="C6155" t="str">
            <v>12x18"</v>
          </cell>
          <cell r="D6155" t="str">
            <v>B0FQWJ54P3</v>
          </cell>
        </row>
        <row r="6156">
          <cell r="A6156" t="str">
            <v>DC_MP-IN_Kitchen_Chop It Like I_12x8"</v>
          </cell>
          <cell r="B6156" t="str">
            <v>Chop It Like Its Hot</v>
          </cell>
          <cell r="C6156" t="str">
            <v>12x8"</v>
          </cell>
          <cell r="D6156" t="str">
            <v>B0FQW4Q63L</v>
          </cell>
        </row>
        <row r="6157">
          <cell r="A6157" t="str">
            <v>DC_MP-IN_Kitchen_Chop It Like I_16x20"</v>
          </cell>
          <cell r="B6157" t="str">
            <v>Chop It Like Its Hot</v>
          </cell>
          <cell r="C6157" t="str">
            <v>16x20"</v>
          </cell>
          <cell r="D6157" t="str">
            <v>B0FQWJ5L9N</v>
          </cell>
        </row>
        <row r="6158">
          <cell r="A6158" t="str">
            <v>DC_MP-IN_Kitchen_Chop It Like I_18x12"</v>
          </cell>
          <cell r="B6158" t="str">
            <v>Chop It Like Its Hot</v>
          </cell>
          <cell r="C6158" t="str">
            <v>18x12"</v>
          </cell>
          <cell r="D6158" t="str">
            <v>B0FQWR57J2</v>
          </cell>
        </row>
        <row r="6159">
          <cell r="A6159" t="str">
            <v>DC_MP-IN_Kitchen_Chop It Like I_20x16"</v>
          </cell>
          <cell r="B6159" t="str">
            <v>Chop It Like Its Hot</v>
          </cell>
          <cell r="C6159" t="str">
            <v>20x16"</v>
          </cell>
          <cell r="D6159" t="str">
            <v>B0FQWHYLRN</v>
          </cell>
        </row>
        <row r="6160">
          <cell r="A6160" t="str">
            <v>DC_MP-IN_Kitchen_Chop It Like I_7x10"</v>
          </cell>
          <cell r="B6160" t="str">
            <v>Chop It Like Its Hot</v>
          </cell>
          <cell r="C6160" t="str">
            <v>7x10"</v>
          </cell>
          <cell r="D6160" t="str">
            <v>B0FQWFB3XV</v>
          </cell>
        </row>
        <row r="6161">
          <cell r="A6161" t="str">
            <v>DC_MP-IN_Kitchen_Chop It Like I_8x12"</v>
          </cell>
          <cell r="B6161" t="str">
            <v>Chop It Like Its Hot</v>
          </cell>
          <cell r="C6161" t="str">
            <v>8x12"</v>
          </cell>
          <cell r="D6161" t="str">
            <v>B0FQWFRB1B</v>
          </cell>
        </row>
        <row r="6162">
          <cell r="A6162" t="str">
            <v>DC_MP-IN_Kitchen_Dinner Choices_10x7"</v>
          </cell>
          <cell r="B6162" t="str">
            <v>Dinner Choices Take It or Leave It</v>
          </cell>
          <cell r="C6162" t="str">
            <v>10x7"</v>
          </cell>
          <cell r="D6162" t="str">
            <v>B0FQWDZ4JM</v>
          </cell>
        </row>
        <row r="6163">
          <cell r="A6163" t="str">
            <v>DC_MP-IN_Kitchen_Dinner Choices_12x18"</v>
          </cell>
          <cell r="B6163" t="str">
            <v>Dinner Choices Take It or Leave It</v>
          </cell>
          <cell r="C6163" t="str">
            <v>12x18"</v>
          </cell>
          <cell r="D6163" t="str">
            <v>B0FQW9K37M</v>
          </cell>
        </row>
        <row r="6164">
          <cell r="A6164" t="str">
            <v>DC_MP-IN_Kitchen_Dinner Choices_12x8"</v>
          </cell>
          <cell r="B6164" t="str">
            <v>Dinner Choices Take It or Leave It</v>
          </cell>
          <cell r="C6164" t="str">
            <v>12x8"</v>
          </cell>
          <cell r="D6164" t="str">
            <v>B0FQW3Y4BS</v>
          </cell>
        </row>
        <row r="6165">
          <cell r="A6165" t="str">
            <v>DC_MP-IN_Kitchen_Dinner Choices_16x20"</v>
          </cell>
          <cell r="B6165" t="str">
            <v>Dinner Choices Take It or Leave It</v>
          </cell>
          <cell r="C6165" t="str">
            <v>16x20"</v>
          </cell>
          <cell r="D6165" t="str">
            <v>B0FQWLJJM1</v>
          </cell>
        </row>
        <row r="6166">
          <cell r="A6166" t="str">
            <v>DC_MP-IN_Kitchen_Dinner Choices_18x12"</v>
          </cell>
          <cell r="B6166" t="str">
            <v>Dinner Choices Take It or Leave It</v>
          </cell>
          <cell r="C6166" t="str">
            <v>18x12"</v>
          </cell>
          <cell r="D6166" t="str">
            <v>B0FQWBQCFM</v>
          </cell>
        </row>
        <row r="6167">
          <cell r="A6167" t="str">
            <v>DC_MP-IN_Kitchen_Dinner Choices_20x16"</v>
          </cell>
          <cell r="B6167" t="str">
            <v>Dinner Choices Take It or Leave It</v>
          </cell>
          <cell r="C6167" t="str">
            <v>20x16"</v>
          </cell>
          <cell r="D6167" t="str">
            <v>B0FQWHG62C</v>
          </cell>
        </row>
        <row r="6168">
          <cell r="A6168" t="str">
            <v>DC_MP-IN_Kitchen_Dinner Choices_7x10"</v>
          </cell>
          <cell r="B6168" t="str">
            <v>Dinner Choices Take It or Leave It</v>
          </cell>
          <cell r="C6168" t="str">
            <v>7x10"</v>
          </cell>
          <cell r="D6168" t="str">
            <v>B0FQWF6NWB</v>
          </cell>
        </row>
        <row r="6169">
          <cell r="A6169" t="str">
            <v>DC_MP-IN_Kitchen_Dinner Choices_8x12"</v>
          </cell>
          <cell r="B6169" t="str">
            <v>Dinner Choices Take It or Leave It</v>
          </cell>
          <cell r="C6169" t="str">
            <v>8x12"</v>
          </cell>
          <cell r="D6169" t="str">
            <v>B0FQWLQ6L6</v>
          </cell>
        </row>
        <row r="6170">
          <cell r="A6170" t="str">
            <v>DC_MP-IN_Kitchen_Eat Drink Repe_10x7"</v>
          </cell>
          <cell r="B6170" t="str">
            <v>Eat Drink Repeat</v>
          </cell>
          <cell r="C6170" t="str">
            <v>10x7"</v>
          </cell>
          <cell r="D6170" t="str">
            <v>B0FQWDXVRR</v>
          </cell>
        </row>
        <row r="6171">
          <cell r="A6171" t="str">
            <v>DC_MP-IN_Kitchen_Eat Drink Repe_12x18"</v>
          </cell>
          <cell r="B6171" t="str">
            <v>Eat Drink Repeat</v>
          </cell>
          <cell r="C6171" t="str">
            <v>12x18"</v>
          </cell>
          <cell r="D6171" t="str">
            <v>B0FQWGHG17</v>
          </cell>
        </row>
        <row r="6172">
          <cell r="A6172" t="str">
            <v>DC_MP-IN_Kitchen_Eat Drink Repe_12x8"</v>
          </cell>
          <cell r="B6172" t="str">
            <v>Eat Drink Repeat</v>
          </cell>
          <cell r="C6172" t="str">
            <v>12x8"</v>
          </cell>
          <cell r="D6172" t="str">
            <v>B0FQWFFNDJ</v>
          </cell>
        </row>
        <row r="6173">
          <cell r="A6173" t="str">
            <v>DC_MP-IN_Kitchen_Eat Drink Repe_16x20"</v>
          </cell>
          <cell r="B6173" t="str">
            <v>Eat Drink Repeat</v>
          </cell>
          <cell r="C6173" t="str">
            <v>16x20"</v>
          </cell>
          <cell r="D6173" t="str">
            <v>B0FQWDGQJX</v>
          </cell>
        </row>
        <row r="6174">
          <cell r="A6174" t="str">
            <v>DC_MP-IN_Kitchen_Eat Drink Repe_18x12"</v>
          </cell>
          <cell r="B6174" t="str">
            <v>Eat Drink Repeat</v>
          </cell>
          <cell r="C6174" t="str">
            <v>18x12"</v>
          </cell>
          <cell r="D6174" t="str">
            <v>B0FQWB5Y95</v>
          </cell>
        </row>
        <row r="6175">
          <cell r="A6175" t="str">
            <v>DC_MP-IN_Kitchen_Eat Drink Repe_20x16"</v>
          </cell>
          <cell r="B6175" t="str">
            <v>Eat Drink Repeat</v>
          </cell>
          <cell r="C6175" t="str">
            <v>20x16"</v>
          </cell>
          <cell r="D6175" t="str">
            <v>B0FQWBN8DT</v>
          </cell>
        </row>
        <row r="6176">
          <cell r="A6176" t="str">
            <v>DC_MP-IN_Kitchen_Eat Drink Repe_7x10"</v>
          </cell>
          <cell r="B6176" t="str">
            <v>Eat Drink Repeat</v>
          </cell>
          <cell r="C6176" t="str">
            <v>7x10"</v>
          </cell>
          <cell r="D6176" t="str">
            <v>B0FQWKD2ZG</v>
          </cell>
        </row>
        <row r="6177">
          <cell r="A6177" t="str">
            <v>DC_MP-IN_Kitchen_Eat Drink Repe_8x12"</v>
          </cell>
          <cell r="B6177" t="str">
            <v>Eat Drink Repeat</v>
          </cell>
          <cell r="C6177" t="str">
            <v>8x12"</v>
          </cell>
          <cell r="D6177" t="str">
            <v>B0FQW4Q46R</v>
          </cell>
        </row>
        <row r="6178">
          <cell r="A6178" t="str">
            <v>DC_MP-IN_Kitchen_Good Food Good_10x7"</v>
          </cell>
          <cell r="B6178" t="str">
            <v>Good Food Good Mood</v>
          </cell>
          <cell r="C6178" t="str">
            <v>10x7"</v>
          </cell>
          <cell r="D6178" t="str">
            <v>B0FQWB28QX</v>
          </cell>
        </row>
        <row r="6179">
          <cell r="A6179" t="str">
            <v>DC_MP-IN_Kitchen_Good Food Good_12x18"</v>
          </cell>
          <cell r="B6179" t="str">
            <v>Good Food Good Mood</v>
          </cell>
          <cell r="C6179" t="str">
            <v>12x18"</v>
          </cell>
          <cell r="D6179" t="str">
            <v>B0FQWHLLWP</v>
          </cell>
        </row>
        <row r="6180">
          <cell r="A6180" t="str">
            <v>DC_MP-IN_Kitchen_Good Food Good_12x8"</v>
          </cell>
          <cell r="B6180" t="str">
            <v>Good Food Good Mood</v>
          </cell>
          <cell r="C6180" t="str">
            <v>12x8"</v>
          </cell>
          <cell r="D6180" t="str">
            <v>B0FQWK1H8V</v>
          </cell>
        </row>
        <row r="6181">
          <cell r="A6181" t="str">
            <v>DC_MP-IN_Kitchen_Good Food Good_16x20"</v>
          </cell>
          <cell r="B6181" t="str">
            <v>Good Food Good Mood</v>
          </cell>
          <cell r="C6181" t="str">
            <v>16x20"</v>
          </cell>
          <cell r="D6181" t="str">
            <v>B0FQWF1RYG</v>
          </cell>
        </row>
        <row r="6182">
          <cell r="A6182" t="str">
            <v>DC_MP-IN_Kitchen_Good Food Good_18x12"</v>
          </cell>
          <cell r="B6182" t="str">
            <v>Good Food Good Mood</v>
          </cell>
          <cell r="C6182" t="str">
            <v>18x12"</v>
          </cell>
          <cell r="D6182" t="str">
            <v>B0FQWJ6LRP</v>
          </cell>
        </row>
        <row r="6183">
          <cell r="A6183" t="str">
            <v>DC_MP-IN_Kitchen_Good Food Good_20x16"</v>
          </cell>
          <cell r="B6183" t="str">
            <v>Good Food Good Mood</v>
          </cell>
          <cell r="C6183" t="str">
            <v>20x16"</v>
          </cell>
          <cell r="D6183" t="str">
            <v>B0FQWHZ9Q3</v>
          </cell>
        </row>
        <row r="6184">
          <cell r="A6184" t="str">
            <v>DC_MP-IN_Kitchen_Good Food Good_7x10"</v>
          </cell>
          <cell r="B6184" t="str">
            <v>Good Food Good Mood</v>
          </cell>
          <cell r="C6184" t="str">
            <v>7x10"</v>
          </cell>
          <cell r="D6184" t="str">
            <v>B0FQWBQS88</v>
          </cell>
        </row>
        <row r="6185">
          <cell r="A6185" t="str">
            <v>DC_MP-IN_Kitchen_Good Food Good_8x12"</v>
          </cell>
          <cell r="B6185" t="str">
            <v>Good Food Good Mood</v>
          </cell>
          <cell r="C6185" t="str">
            <v>8x12"</v>
          </cell>
          <cell r="D6185" t="str">
            <v>B0FQWDPT1Z</v>
          </cell>
        </row>
        <row r="6186">
          <cell r="A6186" t="str">
            <v>DC_MP-IN_Kitchen_Grateful Thank_10x7"</v>
          </cell>
          <cell r="B6186" t="str">
            <v>Grateful Thankful Stuffed</v>
          </cell>
          <cell r="C6186" t="str">
            <v>10x7"</v>
          </cell>
          <cell r="D6186" t="str">
            <v>B0FQWDQBB5</v>
          </cell>
        </row>
        <row r="6187">
          <cell r="A6187" t="str">
            <v>DC_MP-IN_Kitchen_Grateful Thank_12x18"</v>
          </cell>
          <cell r="B6187" t="str">
            <v>Grateful Thankful Stuffed</v>
          </cell>
          <cell r="C6187" t="str">
            <v>12x18"</v>
          </cell>
          <cell r="D6187" t="str">
            <v>B0FQWHVHN8</v>
          </cell>
        </row>
        <row r="6188">
          <cell r="A6188" t="str">
            <v>DC_MP-IN_Kitchen_Grateful Thank_12x8"</v>
          </cell>
          <cell r="B6188" t="str">
            <v>Grateful Thankful Stuffed</v>
          </cell>
          <cell r="C6188" t="str">
            <v>12x8"</v>
          </cell>
          <cell r="D6188" t="str">
            <v>B0FQWPDCTV</v>
          </cell>
        </row>
        <row r="6189">
          <cell r="A6189" t="str">
            <v>DC_MP-IN_Kitchen_Grateful Thank_16x20"</v>
          </cell>
          <cell r="B6189" t="str">
            <v>Grateful Thankful Stuffed</v>
          </cell>
          <cell r="C6189" t="str">
            <v>16x20"</v>
          </cell>
          <cell r="D6189" t="str">
            <v>B0FQWR3M46</v>
          </cell>
        </row>
        <row r="6190">
          <cell r="A6190" t="str">
            <v>DC_MP-IN_Kitchen_Grateful Thank_18x12"</v>
          </cell>
          <cell r="B6190" t="str">
            <v>Grateful Thankful Stuffed</v>
          </cell>
          <cell r="C6190" t="str">
            <v>18x12"</v>
          </cell>
          <cell r="D6190" t="str">
            <v>B0FQWF9ZHH</v>
          </cell>
        </row>
        <row r="6191">
          <cell r="A6191" t="str">
            <v>DC_MP-IN_Kitchen_Grateful Thank_20x16"</v>
          </cell>
          <cell r="B6191" t="str">
            <v>Grateful Thankful Stuffed</v>
          </cell>
          <cell r="C6191" t="str">
            <v>20x16"</v>
          </cell>
          <cell r="D6191" t="str">
            <v>B0FQWBPNPR</v>
          </cell>
        </row>
        <row r="6192">
          <cell r="A6192" t="str">
            <v>DC_MP-IN_Kitchen_Grateful Thank_7x10"</v>
          </cell>
          <cell r="B6192" t="str">
            <v>Grateful Thankful Stuffed</v>
          </cell>
          <cell r="C6192" t="str">
            <v>7x10"</v>
          </cell>
          <cell r="D6192" t="str">
            <v>B0FQWCHGBP</v>
          </cell>
        </row>
        <row r="6193">
          <cell r="A6193" t="str">
            <v>DC_MP-IN_Kitchen_Grateful Thank_8x12"</v>
          </cell>
          <cell r="B6193" t="str">
            <v>Grateful Thankful Stuffed</v>
          </cell>
          <cell r="C6193" t="str">
            <v>8x12"</v>
          </cell>
          <cell r="D6193" t="str">
            <v>B0FQWJ13PF</v>
          </cell>
        </row>
        <row r="6194">
          <cell r="A6194" t="str">
            <v>DC_MP-IN_Kitchen_Hot Mess Expre_10x7"</v>
          </cell>
          <cell r="B6194" t="str">
            <v>Hot Mess Express Now Serving</v>
          </cell>
          <cell r="C6194" t="str">
            <v>10x7"</v>
          </cell>
          <cell r="D6194" t="str">
            <v>B0FQWW1G8S</v>
          </cell>
        </row>
        <row r="6195">
          <cell r="A6195" t="str">
            <v>DC_MP-IN_Kitchen_Hot Mess Expre_12x18"</v>
          </cell>
          <cell r="B6195" t="str">
            <v>Hot Mess Express Now Serving</v>
          </cell>
          <cell r="C6195" t="str">
            <v>12x18"</v>
          </cell>
          <cell r="D6195" t="str">
            <v>B0FQW3WMMD</v>
          </cell>
        </row>
        <row r="6196">
          <cell r="A6196" t="str">
            <v>DC_MP-IN_Kitchen_Hot Mess Expre_12x8"</v>
          </cell>
          <cell r="B6196" t="str">
            <v>Hot Mess Express Now Serving</v>
          </cell>
          <cell r="C6196" t="str">
            <v>12x8"</v>
          </cell>
          <cell r="D6196" t="str">
            <v>B0FQWBF5G4</v>
          </cell>
        </row>
        <row r="6197">
          <cell r="A6197" t="str">
            <v>DC_MP-IN_Kitchen_Hot Mess Expre_16x20"</v>
          </cell>
          <cell r="B6197" t="str">
            <v>Hot Mess Express Now Serving</v>
          </cell>
          <cell r="C6197" t="str">
            <v>16x20"</v>
          </cell>
          <cell r="D6197" t="str">
            <v>B0FQW4RDFT</v>
          </cell>
        </row>
        <row r="6198">
          <cell r="A6198" t="str">
            <v>DC_MP-IN_Kitchen_Hot Mess Expre_18x12"</v>
          </cell>
          <cell r="B6198" t="str">
            <v>Hot Mess Express Now Serving</v>
          </cell>
          <cell r="C6198" t="str">
            <v>18x12"</v>
          </cell>
          <cell r="D6198" t="str">
            <v>B0FQWT7H2C</v>
          </cell>
        </row>
        <row r="6199">
          <cell r="A6199" t="str">
            <v>DC_MP-IN_Kitchen_Hot Mess Expre_20x16"</v>
          </cell>
          <cell r="B6199" t="str">
            <v>Hot Mess Express Now Serving</v>
          </cell>
          <cell r="C6199" t="str">
            <v>20x16"</v>
          </cell>
          <cell r="D6199" t="str">
            <v>B0FQWFNMXX</v>
          </cell>
        </row>
        <row r="6200">
          <cell r="A6200" t="str">
            <v>DC_MP-IN_Kitchen_Hot Mess Expre_7x10"</v>
          </cell>
          <cell r="B6200" t="str">
            <v>Hot Mess Express Now Serving</v>
          </cell>
          <cell r="C6200" t="str">
            <v>7x10"</v>
          </cell>
          <cell r="D6200" t="str">
            <v>B0FQWF81ZH</v>
          </cell>
        </row>
        <row r="6201">
          <cell r="A6201" t="str">
            <v>DC_MP-IN_Kitchen_Hot Mess Expre_8x12"</v>
          </cell>
          <cell r="B6201" t="str">
            <v>Hot Mess Express Now Serving</v>
          </cell>
          <cell r="C6201" t="str">
            <v>8x12"</v>
          </cell>
          <cell r="D6201" t="str">
            <v>B0FQWLLCDB</v>
          </cell>
        </row>
        <row r="6202">
          <cell r="A6202" t="str">
            <v>DC_MP-IN_Kitchen_Jusst Beaat It_10x7"</v>
          </cell>
          <cell r="B6202" t="str">
            <v>Jusst Beaat It Eggs Only</v>
          </cell>
          <cell r="C6202" t="str">
            <v>10x7"</v>
          </cell>
          <cell r="D6202" t="str">
            <v>B0FQWBRVDN</v>
          </cell>
        </row>
        <row r="6203">
          <cell r="A6203" t="str">
            <v>DC_MP-IN_Kitchen_Jusst Beaat It_12x18"</v>
          </cell>
          <cell r="B6203" t="str">
            <v>Jusst Beaat It Eggs Only</v>
          </cell>
          <cell r="C6203" t="str">
            <v>12x18"</v>
          </cell>
          <cell r="D6203" t="str">
            <v>B0FQWF1MYX</v>
          </cell>
        </row>
        <row r="6204">
          <cell r="A6204" t="str">
            <v>DC_MP-IN_Kitchen_Jusst Beaat It_12x8"</v>
          </cell>
          <cell r="B6204" t="str">
            <v>Jusst Beaat It Eggs Only</v>
          </cell>
          <cell r="C6204" t="str">
            <v>12x8"</v>
          </cell>
          <cell r="D6204" t="str">
            <v>B0FQWBT7YG</v>
          </cell>
        </row>
        <row r="6205">
          <cell r="A6205" t="str">
            <v>DC_MP-IN_Kitchen_Jusst Beaat It_16x20"</v>
          </cell>
          <cell r="B6205" t="str">
            <v>Jusst Beaat It Eggs Only</v>
          </cell>
          <cell r="C6205" t="str">
            <v>16x20"</v>
          </cell>
          <cell r="D6205" t="str">
            <v>B0FQWFB3XW</v>
          </cell>
        </row>
        <row r="6206">
          <cell r="A6206" t="str">
            <v>DC_MP-IN_Kitchen_Jusst Beaat It_18x12"</v>
          </cell>
          <cell r="B6206" t="str">
            <v>Jusst Beaat It Eggs Only</v>
          </cell>
          <cell r="C6206" t="str">
            <v>18x12"</v>
          </cell>
          <cell r="D6206" t="str">
            <v>B0FQWJMQ2P</v>
          </cell>
        </row>
        <row r="6207">
          <cell r="A6207" t="str">
            <v>DC_MP-IN_Kitchen_Jusst Beaat It_20x16"</v>
          </cell>
          <cell r="B6207" t="str">
            <v>Jusst Beaat It Eggs Only</v>
          </cell>
          <cell r="C6207" t="str">
            <v>20x16"</v>
          </cell>
          <cell r="D6207" t="str">
            <v>B0FQWJ92YS</v>
          </cell>
        </row>
        <row r="6208">
          <cell r="A6208" t="str">
            <v>DC_MP-IN_Kitchen_Jusst Beaat It_7x10"</v>
          </cell>
          <cell r="B6208" t="str">
            <v>Jusst Beaat It Eggs Only</v>
          </cell>
          <cell r="C6208" t="str">
            <v>7x10"</v>
          </cell>
          <cell r="D6208" t="str">
            <v>B0FQW4MZ25</v>
          </cell>
        </row>
        <row r="6209">
          <cell r="A6209" t="str">
            <v>DC_MP-IN_Kitchen_Jusst Beaat It_8x12"</v>
          </cell>
          <cell r="B6209" t="str">
            <v>Jusst Beaat It Eggs Only</v>
          </cell>
          <cell r="C6209" t="str">
            <v>8x12"</v>
          </cell>
          <cell r="D6209" t="str">
            <v>B0FQWHT19P</v>
          </cell>
        </row>
        <row r="6210">
          <cell r="A6210" t="str">
            <v>DC_MP-IN_Kitchen_Kitchen Closed_10x7"</v>
          </cell>
          <cell r="B6210" t="str">
            <v>Kitchen Closed This Chicks Had It</v>
          </cell>
          <cell r="C6210" t="str">
            <v>10x7"</v>
          </cell>
          <cell r="D6210" t="str">
            <v>B0FQWDYC1W</v>
          </cell>
        </row>
        <row r="6211">
          <cell r="A6211" t="str">
            <v>DC_MP-IN_Kitchen_Kitchen Closed_12x18"</v>
          </cell>
          <cell r="B6211" t="str">
            <v>Kitchen Closed This Chicks Had It</v>
          </cell>
          <cell r="C6211" t="str">
            <v>12x18"</v>
          </cell>
          <cell r="D6211" t="str">
            <v>B0FQWQYV9G</v>
          </cell>
        </row>
        <row r="6212">
          <cell r="A6212" t="str">
            <v>DC_MP-IN_Kitchen_Kitchen Closed_12x8"</v>
          </cell>
          <cell r="B6212" t="str">
            <v>Kitchen Closed This Chicks Had It</v>
          </cell>
          <cell r="C6212" t="str">
            <v>12x8"</v>
          </cell>
          <cell r="D6212" t="str">
            <v>B0FQWBHGQ2</v>
          </cell>
        </row>
        <row r="6213">
          <cell r="A6213" t="str">
            <v>DC_MP-IN_Kitchen_Kitchen Closed_16x20"</v>
          </cell>
          <cell r="B6213" t="str">
            <v>Kitchen Closed This Chicks Had It</v>
          </cell>
          <cell r="C6213" t="str">
            <v>16x20"</v>
          </cell>
          <cell r="D6213" t="str">
            <v>B0FQW9ZPWL</v>
          </cell>
        </row>
        <row r="6214">
          <cell r="A6214" t="str">
            <v>DC_MP-IN_Kitchen_Kitchen Closed_18x12"</v>
          </cell>
          <cell r="B6214" t="str">
            <v>Kitchen Closed This Chicks Had It</v>
          </cell>
          <cell r="C6214" t="str">
            <v>18x12"</v>
          </cell>
          <cell r="D6214" t="str">
            <v>B0FQWBBWM2</v>
          </cell>
        </row>
        <row r="6215">
          <cell r="A6215" t="str">
            <v>DC_MP-IN_Kitchen_Kitchen Closed_20x16"</v>
          </cell>
          <cell r="B6215" t="str">
            <v>Kitchen Closed This Chicks Had It</v>
          </cell>
          <cell r="C6215" t="str">
            <v>20x16"</v>
          </cell>
          <cell r="D6215" t="str">
            <v>B0FQWJJLTL</v>
          </cell>
        </row>
        <row r="6216">
          <cell r="A6216" t="str">
            <v>DC_MP-IN_Kitchen_Kitchen Closed_7x10"</v>
          </cell>
          <cell r="B6216" t="str">
            <v>Kitchen Closed This Chicks Had It</v>
          </cell>
          <cell r="C6216" t="str">
            <v>7x10"</v>
          </cell>
          <cell r="D6216" t="str">
            <v>B0FQWDXY81</v>
          </cell>
        </row>
        <row r="6217">
          <cell r="A6217" t="str">
            <v>DC_MP-IN_Kitchen_Kitchen Closed_8x12"</v>
          </cell>
          <cell r="B6217" t="str">
            <v>Kitchen Closed This Chicks Had It</v>
          </cell>
          <cell r="C6217" t="str">
            <v>8x12"</v>
          </cell>
          <cell r="D6217" t="str">
            <v>B0FQWJJS77</v>
          </cell>
        </row>
        <row r="6218">
          <cell r="A6218" t="str">
            <v>DC_MP-IN_Kitchen_Lets Eat Famil_10x7"</v>
          </cell>
          <cell r="B6218" t="str">
            <v>Lets Eat Family Style</v>
          </cell>
          <cell r="C6218" t="str">
            <v>10x7"</v>
          </cell>
          <cell r="D6218" t="str">
            <v>B0FQWBDWQL</v>
          </cell>
        </row>
        <row r="6219">
          <cell r="A6219" t="str">
            <v>DC_MP-IN_Kitchen_Lets Eat Famil_12x18"</v>
          </cell>
          <cell r="B6219" t="str">
            <v>Lets Eat Family Style</v>
          </cell>
          <cell r="C6219" t="str">
            <v>12x18"</v>
          </cell>
          <cell r="D6219" t="str">
            <v>B0FQW4RPQM</v>
          </cell>
        </row>
        <row r="6220">
          <cell r="A6220" t="str">
            <v>DC_MP-IN_Kitchen_Lets Eat Famil_12x8"</v>
          </cell>
          <cell r="B6220" t="str">
            <v>Lets Eat Family Style</v>
          </cell>
          <cell r="C6220" t="str">
            <v>12x8"</v>
          </cell>
          <cell r="D6220" t="str">
            <v>B0FQWJPBJL</v>
          </cell>
        </row>
        <row r="6221">
          <cell r="A6221" t="str">
            <v>DC_MP-IN_Kitchen_Lets Eat Famil_16x20"</v>
          </cell>
          <cell r="B6221" t="str">
            <v>Lets Eat Family Style</v>
          </cell>
          <cell r="C6221" t="str">
            <v>16x20"</v>
          </cell>
          <cell r="D6221" t="str">
            <v>B0FQWBHSD9</v>
          </cell>
        </row>
        <row r="6222">
          <cell r="A6222" t="str">
            <v>DC_MP-IN_Kitchen_Lets Eat Famil_18x12"</v>
          </cell>
          <cell r="B6222" t="str">
            <v>Lets Eat Family Style</v>
          </cell>
          <cell r="C6222" t="str">
            <v>18x12"</v>
          </cell>
          <cell r="D6222" t="str">
            <v>B0FQWFB526</v>
          </cell>
        </row>
        <row r="6223">
          <cell r="A6223" t="str">
            <v>DC_MP-IN_Kitchen_Lets Eat Famil_20x16"</v>
          </cell>
          <cell r="B6223" t="str">
            <v>Lets Eat Family Style</v>
          </cell>
          <cell r="C6223" t="str">
            <v>20x16"</v>
          </cell>
          <cell r="D6223" t="str">
            <v>B0FQWHLLWQ</v>
          </cell>
        </row>
        <row r="6224">
          <cell r="A6224" t="str">
            <v>DC_MP-IN_Kitchen_Lets Eat Famil_7x10"</v>
          </cell>
          <cell r="B6224" t="str">
            <v>Lets Eat Family Style</v>
          </cell>
          <cell r="C6224" t="str">
            <v>7x10"</v>
          </cell>
          <cell r="D6224" t="str">
            <v>B0FQWJM7QN</v>
          </cell>
        </row>
        <row r="6225">
          <cell r="A6225" t="str">
            <v>DC_MP-IN_Kitchen_Lets Eat Famil_8x12"</v>
          </cell>
          <cell r="B6225" t="str">
            <v>Lets Eat Family Style</v>
          </cell>
          <cell r="C6225" t="str">
            <v>8x12"</v>
          </cell>
          <cell r="D6225" t="str">
            <v>B0FQWBJSLS</v>
          </cell>
        </row>
        <row r="6226">
          <cell r="A6226" t="str">
            <v>DC_MP-IN_Kitchen_Meals Memories_10x7"</v>
          </cell>
          <cell r="B6226" t="str">
            <v>Meals Memories Made Here</v>
          </cell>
          <cell r="C6226" t="str">
            <v>10x7"</v>
          </cell>
          <cell r="D6226" t="str">
            <v>B0FQWNRLWP</v>
          </cell>
        </row>
        <row r="6227">
          <cell r="A6227" t="str">
            <v>DC_MP-IN_Kitchen_Meals Memories_12x18"</v>
          </cell>
          <cell r="B6227" t="str">
            <v>Meals Memories Made Here</v>
          </cell>
          <cell r="C6227" t="str">
            <v>12x18"</v>
          </cell>
          <cell r="D6227" t="str">
            <v>B0FQWBC8VD</v>
          </cell>
        </row>
        <row r="6228">
          <cell r="A6228" t="str">
            <v>DC_MP-IN_Kitchen_Meals Memories_12x8"</v>
          </cell>
          <cell r="B6228" t="str">
            <v>Meals Memories Made Here</v>
          </cell>
          <cell r="C6228" t="str">
            <v>12x8"</v>
          </cell>
          <cell r="D6228" t="str">
            <v>B0FQWQSVNL</v>
          </cell>
        </row>
        <row r="6229">
          <cell r="A6229" t="str">
            <v>DC_MP-IN_Kitchen_Meals Memories_16x20"</v>
          </cell>
          <cell r="B6229" t="str">
            <v>Meals Memories Made Here</v>
          </cell>
          <cell r="C6229" t="str">
            <v>16x20"</v>
          </cell>
          <cell r="D6229" t="str">
            <v>B0FQWF1RYD</v>
          </cell>
        </row>
        <row r="6230">
          <cell r="A6230" t="str">
            <v>DC_MP-IN_Kitchen_Meals Memories_18x12"</v>
          </cell>
          <cell r="B6230" t="str">
            <v>Meals Memories Made Here</v>
          </cell>
          <cell r="C6230" t="str">
            <v>18x12"</v>
          </cell>
          <cell r="D6230" t="str">
            <v>B0FQWLYSGY</v>
          </cell>
        </row>
        <row r="6231">
          <cell r="A6231" t="str">
            <v>DC_MP-IN_Kitchen_Meals Memories_20x16"</v>
          </cell>
          <cell r="B6231" t="str">
            <v>Meals Memories Made Here</v>
          </cell>
          <cell r="C6231" t="str">
            <v>20x16"</v>
          </cell>
          <cell r="D6231" t="str">
            <v>B0FQWB72RV</v>
          </cell>
        </row>
        <row r="6232">
          <cell r="A6232" t="str">
            <v>DC_MP-IN_Kitchen_Meals Memories_7x10"</v>
          </cell>
          <cell r="B6232" t="str">
            <v>Meals Memories Made Here</v>
          </cell>
          <cell r="C6232" t="str">
            <v>7x10"</v>
          </cell>
          <cell r="D6232" t="str">
            <v>B0FQWJ28CB</v>
          </cell>
        </row>
        <row r="6233">
          <cell r="A6233" t="str">
            <v>DC_MP-IN_Kitchen_Meals Memories_8x12"</v>
          </cell>
          <cell r="B6233" t="str">
            <v>Meals Memories Made Here</v>
          </cell>
          <cell r="C6233" t="str">
            <v>8x12"</v>
          </cell>
          <cell r="D6233" t="str">
            <v>B0FQWJSFY2</v>
          </cell>
        </row>
        <row r="6234">
          <cell r="A6234" t="str">
            <v>DC_MP-IN_Kitchen_Moms Diner Alw_10x7"</v>
          </cell>
          <cell r="B6234" t="str">
            <v>Moms Diner Always Open</v>
          </cell>
          <cell r="C6234" t="str">
            <v>10x7"</v>
          </cell>
          <cell r="D6234" t="str">
            <v>B0FQWF81ZJ</v>
          </cell>
        </row>
        <row r="6235">
          <cell r="A6235" t="str">
            <v>DC_MP-IN_Kitchen_Moms Diner Alw_12x18"</v>
          </cell>
          <cell r="B6235" t="str">
            <v>Moms Diner Always Open</v>
          </cell>
          <cell r="C6235" t="str">
            <v>12x18"</v>
          </cell>
          <cell r="D6235" t="str">
            <v>B0FQWT8KM4</v>
          </cell>
        </row>
        <row r="6236">
          <cell r="A6236" t="str">
            <v>DC_MP-IN_Kitchen_Moms Diner Alw_12x8"</v>
          </cell>
          <cell r="B6236" t="str">
            <v>Moms Diner Always Open</v>
          </cell>
          <cell r="C6236" t="str">
            <v>12x8"</v>
          </cell>
          <cell r="D6236" t="str">
            <v>B0FQWJ1845</v>
          </cell>
        </row>
        <row r="6237">
          <cell r="A6237" t="str">
            <v>DC_MP-IN_Kitchen_Moms Diner Alw_16x20"</v>
          </cell>
          <cell r="B6237" t="str">
            <v>Moms Diner Always Open</v>
          </cell>
          <cell r="C6237" t="str">
            <v>16x20"</v>
          </cell>
          <cell r="D6237" t="str">
            <v>B0FQWRM3FV</v>
          </cell>
        </row>
        <row r="6238">
          <cell r="A6238" t="str">
            <v>DC_MP-IN_Kitchen_Moms Diner Alw_18x12"</v>
          </cell>
          <cell r="B6238" t="str">
            <v>Moms Diner Always Open</v>
          </cell>
          <cell r="C6238" t="str">
            <v>18x12"</v>
          </cell>
          <cell r="D6238" t="str">
            <v>B0FQWQLNHB</v>
          </cell>
        </row>
        <row r="6239">
          <cell r="A6239" t="str">
            <v>DC_MP-IN_Kitchen_Moms Diner Alw_20x16"</v>
          </cell>
          <cell r="B6239" t="str">
            <v>Moms Diner Always Open</v>
          </cell>
          <cell r="C6239" t="str">
            <v>20x16"</v>
          </cell>
          <cell r="D6239" t="str">
            <v>B0FQW4CWTK</v>
          </cell>
        </row>
        <row r="6240">
          <cell r="A6240" t="str">
            <v>DC_MP-IN_Kitchen_Moms Diner Alw_7x10"</v>
          </cell>
          <cell r="B6240" t="str">
            <v>Moms Diner Always Open</v>
          </cell>
          <cell r="C6240" t="str">
            <v>7x10"</v>
          </cell>
          <cell r="D6240" t="str">
            <v>B0FQWJM63N</v>
          </cell>
        </row>
        <row r="6241">
          <cell r="A6241" t="str">
            <v>DC_MP-IN_Kitchen_Moms Diner Alw_8x12"</v>
          </cell>
          <cell r="B6241" t="str">
            <v>Moms Diner Always Open</v>
          </cell>
          <cell r="C6241" t="str">
            <v>8x12"</v>
          </cell>
          <cell r="D6241" t="str">
            <v>B0FQW3JQ6G</v>
          </cell>
        </row>
        <row r="6242">
          <cell r="A6242" t="str">
            <v>DC_MP-IN_Kitchen_Seasoned with_10x7"</v>
          </cell>
          <cell r="B6242" t="str">
            <v>Seasoned with Love Sarcasm</v>
          </cell>
          <cell r="C6242" t="str">
            <v>10x7"</v>
          </cell>
          <cell r="D6242" t="str">
            <v>B0FQWJ9PDH</v>
          </cell>
        </row>
        <row r="6243">
          <cell r="A6243" t="str">
            <v>DC_MP-IN_Kitchen_Seasoned with_12x18"</v>
          </cell>
          <cell r="B6243" t="str">
            <v>Seasoned with Love Sarcasm</v>
          </cell>
          <cell r="C6243" t="str">
            <v>12x18"</v>
          </cell>
          <cell r="D6243" t="str">
            <v>B0FQWFHNCL</v>
          </cell>
        </row>
        <row r="6244">
          <cell r="A6244" t="str">
            <v>DC_MP-IN_Kitchen_Seasoned with_12x8"</v>
          </cell>
          <cell r="B6244" t="str">
            <v>Seasoned with Love Sarcasm</v>
          </cell>
          <cell r="C6244" t="str">
            <v>12x8"</v>
          </cell>
          <cell r="D6244" t="str">
            <v>B0FQWQWJYW</v>
          </cell>
        </row>
        <row r="6245">
          <cell r="A6245" t="str">
            <v>DC_MP-IN_Kitchen_Seasoned with_16x20"</v>
          </cell>
          <cell r="B6245" t="str">
            <v>Seasoned with Love Sarcasm</v>
          </cell>
          <cell r="C6245" t="str">
            <v>16x20"</v>
          </cell>
          <cell r="D6245" t="str">
            <v>B0FQWB9J8M</v>
          </cell>
        </row>
        <row r="6246">
          <cell r="A6246" t="str">
            <v>DC_MP-IN_Kitchen_Seasoned with_18x12"</v>
          </cell>
          <cell r="B6246" t="str">
            <v>Seasoned with Love Sarcasm</v>
          </cell>
          <cell r="C6246" t="str">
            <v>18x12"</v>
          </cell>
          <cell r="D6246" t="str">
            <v>B0FQWGXV2D</v>
          </cell>
        </row>
        <row r="6247">
          <cell r="A6247" t="str">
            <v>DC_MP-IN_Kitchen_Seasoned with_20x16"</v>
          </cell>
          <cell r="B6247" t="str">
            <v>Seasoned with Love Sarcasm</v>
          </cell>
          <cell r="C6247" t="str">
            <v>20x16"</v>
          </cell>
          <cell r="D6247" t="str">
            <v>B0FQWLJVHM</v>
          </cell>
        </row>
        <row r="6248">
          <cell r="A6248" t="str">
            <v>DC_MP-IN_Kitchen_Seasoned with_7x10"</v>
          </cell>
          <cell r="B6248" t="str">
            <v>Seasoned with Love Sarcasm</v>
          </cell>
          <cell r="C6248" t="str">
            <v>7x10"</v>
          </cell>
          <cell r="D6248" t="str">
            <v>B0FQWLPP5N</v>
          </cell>
        </row>
        <row r="6249">
          <cell r="A6249" t="str">
            <v>DC_MP-IN_Kitchen_Seasoned with_8x12"</v>
          </cell>
          <cell r="B6249" t="str">
            <v>Seasoned with Love Sarcasm</v>
          </cell>
          <cell r="C6249" t="str">
            <v>8x12"</v>
          </cell>
          <cell r="D6249" t="str">
            <v>B0FQW3JQ6H</v>
          </cell>
        </row>
        <row r="6250">
          <cell r="A6250" t="str">
            <v>DC_MP-IN_Kitchen_Spoonful of Lo_10x7"</v>
          </cell>
          <cell r="B6250" t="str">
            <v>Spoonful of Love</v>
          </cell>
          <cell r="C6250" t="str">
            <v>10x7"</v>
          </cell>
          <cell r="D6250" t="str">
            <v>B0FQWGVGJR</v>
          </cell>
        </row>
        <row r="6251">
          <cell r="A6251" t="str">
            <v>DC_MP-IN_Kitchen_Spoonful of Lo_12x18"</v>
          </cell>
          <cell r="B6251" t="str">
            <v>Spoonful of Love</v>
          </cell>
          <cell r="C6251" t="str">
            <v>12x18"</v>
          </cell>
          <cell r="D6251" t="str">
            <v>B0FQWBTRXH</v>
          </cell>
        </row>
        <row r="6252">
          <cell r="A6252" t="str">
            <v>DC_MP-IN_Kitchen_Spoonful of Lo_12x8"</v>
          </cell>
          <cell r="B6252" t="str">
            <v>Spoonful of Love</v>
          </cell>
          <cell r="C6252" t="str">
            <v>12x8"</v>
          </cell>
          <cell r="D6252" t="str">
            <v>B0FQWBTRXG</v>
          </cell>
        </row>
        <row r="6253">
          <cell r="A6253" t="str">
            <v>DC_MP-IN_Kitchen_Spoonful of Lo_16x20"</v>
          </cell>
          <cell r="B6253" t="str">
            <v>Spoonful of Love</v>
          </cell>
          <cell r="C6253" t="str">
            <v>16x20"</v>
          </cell>
          <cell r="D6253" t="str">
            <v>B0FQWVYFYQ</v>
          </cell>
        </row>
        <row r="6254">
          <cell r="A6254" t="str">
            <v>DC_MP-IN_Kitchen_Spoonful of Lo_18x12"</v>
          </cell>
          <cell r="B6254" t="str">
            <v>Spoonful of Love</v>
          </cell>
          <cell r="C6254" t="str">
            <v>18x12"</v>
          </cell>
          <cell r="D6254" t="str">
            <v>B0FQWF57YX</v>
          </cell>
        </row>
        <row r="6255">
          <cell r="A6255" t="str">
            <v>DC_MP-IN_Kitchen_Spoonful of Lo_20x16"</v>
          </cell>
          <cell r="B6255" t="str">
            <v>Spoonful of Love</v>
          </cell>
          <cell r="C6255" t="str">
            <v>20x16"</v>
          </cell>
          <cell r="D6255" t="str">
            <v>B0FQWFHCXK</v>
          </cell>
        </row>
        <row r="6256">
          <cell r="A6256" t="str">
            <v>DC_MP-IN_Kitchen_Spoonful of Lo_7x10"</v>
          </cell>
          <cell r="B6256" t="str">
            <v>Spoonful of Love</v>
          </cell>
          <cell r="C6256" t="str">
            <v>7x10"</v>
          </cell>
          <cell r="D6256" t="str">
            <v>B0FQWCRR45</v>
          </cell>
        </row>
        <row r="6257">
          <cell r="A6257" t="str">
            <v>DC_MP-IN_Kitchen_Spoonful of Lo_8x12"</v>
          </cell>
          <cell r="B6257" t="str">
            <v>Spoonful of Love</v>
          </cell>
          <cell r="C6257" t="str">
            <v>8x12"</v>
          </cell>
          <cell r="D6257" t="str">
            <v>B0FQWBQ1DH</v>
          </cell>
        </row>
        <row r="6258">
          <cell r="A6258" t="str">
            <v>DC_MP-IN_Kitchen_Stir Crazy in_10x7"</v>
          </cell>
          <cell r="B6258" t="str">
            <v>Stir Crazy in This Kitchen</v>
          </cell>
          <cell r="C6258" t="str">
            <v>10x7"</v>
          </cell>
          <cell r="D6258" t="str">
            <v>B0FQW4Q2LK</v>
          </cell>
        </row>
        <row r="6259">
          <cell r="A6259" t="str">
            <v>DC_MP-IN_Kitchen_Stir Crazy in_12x18"</v>
          </cell>
          <cell r="B6259" t="str">
            <v>Stir Crazy in This Kitchen</v>
          </cell>
          <cell r="C6259" t="str">
            <v>12x18"</v>
          </cell>
          <cell r="D6259" t="str">
            <v>B0FQW4CH61</v>
          </cell>
        </row>
        <row r="6260">
          <cell r="A6260" t="str">
            <v>DC_MP-IN_Kitchen_Stir Crazy in_12x8"</v>
          </cell>
          <cell r="B6260" t="str">
            <v>Stir Crazy in This Kitchen</v>
          </cell>
          <cell r="C6260" t="str">
            <v>12x8"</v>
          </cell>
          <cell r="D6260" t="str">
            <v>B0FQWTFFCB</v>
          </cell>
        </row>
        <row r="6261">
          <cell r="A6261" t="str">
            <v>DC_MP-IN_Kitchen_Stir Crazy in_16x20"</v>
          </cell>
          <cell r="B6261" t="str">
            <v>Stir Crazy in This Kitchen</v>
          </cell>
          <cell r="C6261" t="str">
            <v>16x20"</v>
          </cell>
          <cell r="D6261" t="str">
            <v>B0FQWDTFWQ</v>
          </cell>
        </row>
        <row r="6262">
          <cell r="A6262" t="str">
            <v>DC_MP-IN_Kitchen_Stir Crazy in_18x12"</v>
          </cell>
          <cell r="B6262" t="str">
            <v>Stir Crazy in This Kitchen</v>
          </cell>
          <cell r="C6262" t="str">
            <v>18x12"</v>
          </cell>
          <cell r="D6262" t="str">
            <v>B0FQWKVT4C</v>
          </cell>
        </row>
        <row r="6263">
          <cell r="A6263" t="str">
            <v>DC_MP-IN_Kitchen_Stir Crazy in_20x16"</v>
          </cell>
          <cell r="B6263" t="str">
            <v>Stir Crazy in This Kitchen</v>
          </cell>
          <cell r="C6263" t="str">
            <v>20x16"</v>
          </cell>
          <cell r="D6263" t="str">
            <v>B0FQWHZ717</v>
          </cell>
        </row>
        <row r="6264">
          <cell r="A6264" t="str">
            <v>DC_MP-IN_Kitchen_Stir Crazy in_7x10"</v>
          </cell>
          <cell r="B6264" t="str">
            <v>Stir Crazy in This Kitchen</v>
          </cell>
          <cell r="C6264" t="str">
            <v>7x10"</v>
          </cell>
          <cell r="D6264" t="str">
            <v>B0FQWDY88H</v>
          </cell>
        </row>
        <row r="6265">
          <cell r="A6265" t="str">
            <v>DC_MP-IN_Kitchen_Stir Crazy in_8x12"</v>
          </cell>
          <cell r="B6265" t="str">
            <v>Stir Crazy in This Kitchen</v>
          </cell>
          <cell r="C6265" t="str">
            <v>8x12"</v>
          </cell>
          <cell r="D6265" t="str">
            <v>B0FQW4CZSK</v>
          </cell>
        </row>
        <row r="6266">
          <cell r="A6266" t="str">
            <v>DC_MP-IN_Kitchen_This Kitchen i_10x7"</v>
          </cell>
          <cell r="B6266" t="str">
            <v>This Kitchen is for Dancing</v>
          </cell>
          <cell r="C6266" t="str">
            <v>10x7"</v>
          </cell>
          <cell r="D6266" t="str">
            <v>B0FQW4Q7YM</v>
          </cell>
        </row>
        <row r="6267">
          <cell r="A6267" t="str">
            <v>DC_MP-IN_Kitchen_This Kitchen i_12x18"</v>
          </cell>
          <cell r="B6267" t="str">
            <v>This Kitchen is for Dancing</v>
          </cell>
          <cell r="C6267" t="str">
            <v>12x18"</v>
          </cell>
          <cell r="D6267" t="str">
            <v>B0FQWBMWY5</v>
          </cell>
        </row>
        <row r="6268">
          <cell r="A6268" t="str">
            <v>DC_MP-IN_Kitchen_This Kitchen i_12x8"</v>
          </cell>
          <cell r="B6268" t="str">
            <v>This Kitchen is for Dancing</v>
          </cell>
          <cell r="C6268" t="str">
            <v>12x8"</v>
          </cell>
          <cell r="D6268" t="str">
            <v>B0FQWD7XVF</v>
          </cell>
        </row>
        <row r="6269">
          <cell r="A6269" t="str">
            <v>DC_MP-IN_Kitchen_This Kitchen i_16x20"</v>
          </cell>
          <cell r="B6269" t="str">
            <v>This Kitchen is for Dancing</v>
          </cell>
          <cell r="C6269" t="str">
            <v>16x20"</v>
          </cell>
          <cell r="D6269" t="str">
            <v>B0FQWBN4VJ</v>
          </cell>
        </row>
        <row r="6270">
          <cell r="A6270" t="str">
            <v>DC_MP-IN_Kitchen_This Kitchen i_18x12"</v>
          </cell>
          <cell r="B6270" t="str">
            <v>This Kitchen is for Dancing</v>
          </cell>
          <cell r="C6270" t="str">
            <v>18x12"</v>
          </cell>
          <cell r="D6270" t="str">
            <v>B0FQWBB357</v>
          </cell>
        </row>
        <row r="6271">
          <cell r="A6271" t="str">
            <v>DC_MP-IN_Kitchen_This Kitchen i_20x16"</v>
          </cell>
          <cell r="B6271" t="str">
            <v>This Kitchen is for Dancing</v>
          </cell>
          <cell r="C6271" t="str">
            <v>20x16"</v>
          </cell>
          <cell r="D6271" t="str">
            <v>B0FQWT8KM5</v>
          </cell>
        </row>
        <row r="6272">
          <cell r="A6272" t="str">
            <v>DC_MP-IN_Kitchen_This Kitchen i_7x10"</v>
          </cell>
          <cell r="B6272" t="str">
            <v>This Kitchen is for Dancing</v>
          </cell>
          <cell r="C6272" t="str">
            <v>7x10"</v>
          </cell>
          <cell r="D6272" t="str">
            <v>B0FQWDQF7V</v>
          </cell>
        </row>
        <row r="6273">
          <cell r="A6273" t="str">
            <v>DC_MP-IN_Kitchen_This Kitchen i_8x12"</v>
          </cell>
          <cell r="B6273" t="str">
            <v>This Kitchen is for Dancing</v>
          </cell>
          <cell r="C6273" t="str">
            <v>8x12"</v>
          </cell>
          <cell r="D6273" t="str">
            <v>B0FQW3YVNW</v>
          </cell>
        </row>
        <row r="6274">
          <cell r="A6274" t="str">
            <v>DC_MP-IN_Kitchen_Whiip It Goood_10x7"</v>
          </cell>
          <cell r="B6274" t="str">
            <v>Whiip It Goood</v>
          </cell>
          <cell r="C6274" t="str">
            <v>10x7"</v>
          </cell>
          <cell r="D6274" t="str">
            <v>B0FQW4GHDF</v>
          </cell>
        </row>
        <row r="6275">
          <cell r="A6275" t="str">
            <v>DC_MP-IN_Kitchen_Whiip It Goood_12x18"</v>
          </cell>
          <cell r="B6275" t="str">
            <v>Whiip It Goood</v>
          </cell>
          <cell r="C6275" t="str">
            <v>12x18"</v>
          </cell>
          <cell r="D6275" t="str">
            <v>B0FQWD9FJG</v>
          </cell>
        </row>
        <row r="6276">
          <cell r="A6276" t="str">
            <v>DC_MP-IN_Kitchen_Whiip It Goood_12x8"</v>
          </cell>
          <cell r="B6276" t="str">
            <v>Whiip It Goood</v>
          </cell>
          <cell r="C6276" t="str">
            <v>12x8"</v>
          </cell>
          <cell r="D6276" t="str">
            <v>B0FQWHRZQS</v>
          </cell>
        </row>
        <row r="6277">
          <cell r="A6277" t="str">
            <v>DC_MP-IN_Kitchen_Whiip It Goood_16x20"</v>
          </cell>
          <cell r="B6277" t="str">
            <v>Whiip It Goood</v>
          </cell>
          <cell r="C6277" t="str">
            <v>16x20"</v>
          </cell>
          <cell r="D6277" t="str">
            <v>B0FQWF2DQM</v>
          </cell>
        </row>
        <row r="6278">
          <cell r="A6278" t="str">
            <v>DC_MP-IN_Kitchen_Whiip It Goood_18x12"</v>
          </cell>
          <cell r="B6278" t="str">
            <v>Whiip It Goood</v>
          </cell>
          <cell r="C6278" t="str">
            <v>18x12"</v>
          </cell>
          <cell r="D6278" t="str">
            <v>B0FQWMV812</v>
          </cell>
        </row>
        <row r="6279">
          <cell r="A6279" t="str">
            <v>DC_MP-IN_Kitchen_Whiip It Goood_20x16"</v>
          </cell>
          <cell r="B6279" t="str">
            <v>Whiip It Goood</v>
          </cell>
          <cell r="C6279" t="str">
            <v>20x16"</v>
          </cell>
          <cell r="D6279" t="str">
            <v>B0FQWR76XT</v>
          </cell>
        </row>
        <row r="6280">
          <cell r="A6280" t="str">
            <v>DC_MP-IN_Kitchen_Whiip It Goood_7x10"</v>
          </cell>
          <cell r="B6280" t="str">
            <v>Whiip It Goood</v>
          </cell>
          <cell r="C6280" t="str">
            <v>7x10"</v>
          </cell>
          <cell r="D6280" t="str">
            <v>B0FQWKCY9Q</v>
          </cell>
        </row>
        <row r="6281">
          <cell r="A6281" t="str">
            <v>DC_MP-IN_Kitchen_Whiip It Goood_8x12"</v>
          </cell>
          <cell r="B6281" t="str">
            <v>Whiip It Goood</v>
          </cell>
          <cell r="C6281" t="str">
            <v>8x12"</v>
          </cell>
          <cell r="D6281" t="str">
            <v>B0FQWJ5L9M</v>
          </cell>
        </row>
        <row r="6282">
          <cell r="A6282" t="str">
            <v>DC_MP-IN_Kitchen_Whip It Good B_10x7"</v>
          </cell>
          <cell r="B6282" t="str">
            <v>Whip It Good Baking Zone</v>
          </cell>
          <cell r="C6282" t="str">
            <v>10x7"</v>
          </cell>
          <cell r="D6282" t="str">
            <v>B0FQWFD8CL</v>
          </cell>
        </row>
        <row r="6283">
          <cell r="A6283" t="str">
            <v>DC_MP-IN_Kitchen_Whip It Good B_12x18"</v>
          </cell>
          <cell r="B6283" t="str">
            <v>Whip It Good Baking Zone</v>
          </cell>
          <cell r="C6283" t="str">
            <v>12x18"</v>
          </cell>
          <cell r="D6283" t="str">
            <v>B0FQWGFZLS</v>
          </cell>
        </row>
        <row r="6284">
          <cell r="A6284" t="str">
            <v>DC_MP-IN_Kitchen_Whip It Good B_12x8"</v>
          </cell>
          <cell r="B6284" t="str">
            <v>Whip It Good Baking Zone</v>
          </cell>
          <cell r="C6284" t="str">
            <v>12x8"</v>
          </cell>
          <cell r="D6284" t="str">
            <v>B0FQW4NMF4</v>
          </cell>
        </row>
        <row r="6285">
          <cell r="A6285" t="str">
            <v>DC_MP-IN_Kitchen_Whip It Good B_16x20"</v>
          </cell>
          <cell r="B6285" t="str">
            <v>Whip It Good Baking Zone</v>
          </cell>
          <cell r="C6285" t="str">
            <v>16x20"</v>
          </cell>
          <cell r="D6285" t="str">
            <v>B0FQWTCQCT</v>
          </cell>
        </row>
        <row r="6286">
          <cell r="A6286" t="str">
            <v>DC_MP-IN_Kitchen_Whip It Good B_18x12"</v>
          </cell>
          <cell r="B6286" t="str">
            <v>Whip It Good Baking Zone</v>
          </cell>
          <cell r="C6286" t="str">
            <v>18x12"</v>
          </cell>
          <cell r="D6286" t="str">
            <v>B0FQWDX7GY</v>
          </cell>
        </row>
        <row r="6287">
          <cell r="A6287" t="str">
            <v>DC_MP-IN_Kitchen_Whip It Good B_20x16"</v>
          </cell>
          <cell r="B6287" t="str">
            <v>Whip It Good Baking Zone</v>
          </cell>
          <cell r="C6287" t="str">
            <v>20x16"</v>
          </cell>
          <cell r="D6287" t="str">
            <v>B0FQWDHCB4</v>
          </cell>
        </row>
        <row r="6288">
          <cell r="A6288" t="str">
            <v>DC_MP-IN_Kitchen_Whip It Good B_7x10"</v>
          </cell>
          <cell r="B6288" t="str">
            <v>Whip It Good Baking Zone</v>
          </cell>
          <cell r="C6288" t="str">
            <v>7x10"</v>
          </cell>
          <cell r="D6288" t="str">
            <v>B0FQWJ1846</v>
          </cell>
        </row>
        <row r="6289">
          <cell r="A6289" t="str">
            <v>DC_MP-IN_Kitchen_Whip It Good B_8x12"</v>
          </cell>
          <cell r="B6289" t="str">
            <v>Whip It Good Baking Zone</v>
          </cell>
          <cell r="C6289" t="str">
            <v>8x12"</v>
          </cell>
          <cell r="D6289" t="str">
            <v>B0FQWBHTST</v>
          </cell>
        </row>
        <row r="6290">
          <cell r="A6290" t="str">
            <v>DC_MP-IN_Kitchen_Wine Not Siip_10x7"</v>
          </cell>
          <cell r="B6290" t="str">
            <v>Wine Not Siip Hapens Here</v>
          </cell>
          <cell r="C6290" t="str">
            <v>10x7"</v>
          </cell>
          <cell r="D6290" t="str">
            <v>B0FQWJPBJM</v>
          </cell>
        </row>
        <row r="6291">
          <cell r="A6291" t="str">
            <v>DC_MP-IN_Kitchen_Wine Not Siip_12x18"</v>
          </cell>
          <cell r="B6291" t="str">
            <v>Wine Not Siip Hapens Here</v>
          </cell>
          <cell r="C6291" t="str">
            <v>12x18"</v>
          </cell>
          <cell r="D6291" t="str">
            <v>B0FQWDSP5G</v>
          </cell>
        </row>
        <row r="6292">
          <cell r="A6292" t="str">
            <v>DC_MP-IN_Kitchen_Wine Not Siip_12x8"</v>
          </cell>
          <cell r="B6292" t="str">
            <v>Wine Not Siip Hapens Here</v>
          </cell>
          <cell r="C6292" t="str">
            <v>12x8"</v>
          </cell>
          <cell r="D6292" t="str">
            <v>B0FQWJ4XV9</v>
          </cell>
        </row>
        <row r="6293">
          <cell r="A6293" t="str">
            <v>DC_MP-IN_Kitchen_Wine Not Siip_16x20"</v>
          </cell>
          <cell r="B6293" t="str">
            <v>Wine Not Siip Hapens Here</v>
          </cell>
          <cell r="C6293" t="str">
            <v>16x20"</v>
          </cell>
          <cell r="D6293" t="str">
            <v>B0FQWK95M9</v>
          </cell>
        </row>
        <row r="6294">
          <cell r="A6294" t="str">
            <v>DC_MP-IN_Kitchen_Wine Not Siip_18x12"</v>
          </cell>
          <cell r="B6294" t="str">
            <v>Wine Not Siip Hapens Here</v>
          </cell>
          <cell r="C6294" t="str">
            <v>18x12"</v>
          </cell>
          <cell r="D6294" t="str">
            <v>B0FQW4DD52</v>
          </cell>
        </row>
        <row r="6295">
          <cell r="A6295" t="str">
            <v>DC_MP-IN_Kitchen_Wine Not Siip_20x16"</v>
          </cell>
          <cell r="B6295" t="str">
            <v>Wine Not Siip Hapens Here</v>
          </cell>
          <cell r="C6295" t="str">
            <v>20x16"</v>
          </cell>
          <cell r="D6295" t="str">
            <v>B0FQW4Q1RP</v>
          </cell>
        </row>
        <row r="6296">
          <cell r="A6296" t="str">
            <v>DC_MP-IN_Kitchen_Wine Not Siip_7x10"</v>
          </cell>
          <cell r="B6296" t="str">
            <v>Wine Not Siip Hapens Here</v>
          </cell>
          <cell r="C6296" t="str">
            <v>7x10"</v>
          </cell>
          <cell r="D6296" t="str">
            <v>B0FQWBCQTB</v>
          </cell>
        </row>
        <row r="6297">
          <cell r="A6297" t="str">
            <v>DC_MP-IN_Kitchen_Wine Not Siip_8x12"</v>
          </cell>
          <cell r="B6297" t="str">
            <v>Wine Not Siip Hapens Here</v>
          </cell>
          <cell r="C6297" t="str">
            <v>8x12"</v>
          </cell>
          <cell r="D6297" t="str">
            <v>B0FQWBLW1B</v>
          </cell>
        </row>
        <row r="6298">
          <cell r="A6298" t="str">
            <v>DC_MP-IN_Man_Gril Chil Repeat_10x7"</v>
          </cell>
          <cell r="B6298" t="str">
            <v>Gril Chil Repeat</v>
          </cell>
          <cell r="C6298" t="str">
            <v>10x7"</v>
          </cell>
          <cell r="D6298" t="str">
            <v>B0FQWBJ6Y1</v>
          </cell>
        </row>
        <row r="6299">
          <cell r="A6299" t="str">
            <v>DC_MP-IN_Man_Gril Chil Repeat_12x18"</v>
          </cell>
          <cell r="B6299" t="str">
            <v>Gril Chil Repeat</v>
          </cell>
          <cell r="C6299" t="str">
            <v>12x18"</v>
          </cell>
          <cell r="D6299" t="str">
            <v>B0FQW9P3NV</v>
          </cell>
        </row>
        <row r="6300">
          <cell r="A6300" t="str">
            <v>DC_MP-IN_Man_Gril Chil Repeat_12x8"</v>
          </cell>
          <cell r="B6300" t="str">
            <v>Gril Chil Repeat</v>
          </cell>
          <cell r="C6300" t="str">
            <v>12x8"</v>
          </cell>
          <cell r="D6300" t="str">
            <v>B0FQWQNQ3S</v>
          </cell>
        </row>
        <row r="6301">
          <cell r="A6301" t="str">
            <v>DC_MP-IN_Man_Gril Chil Repeat_16x20"</v>
          </cell>
          <cell r="B6301" t="str">
            <v>Gril Chil Repeat</v>
          </cell>
          <cell r="C6301" t="str">
            <v>16x20"</v>
          </cell>
          <cell r="D6301" t="str">
            <v>B0FQWLLPKJ</v>
          </cell>
        </row>
        <row r="6302">
          <cell r="A6302" t="str">
            <v>DC_MP-IN_Man_Gril Chil Repeat_18x12"</v>
          </cell>
          <cell r="B6302" t="str">
            <v>Gril Chil Repeat</v>
          </cell>
          <cell r="C6302" t="str">
            <v>18x12"</v>
          </cell>
          <cell r="D6302" t="str">
            <v>B0FQW4CZSC</v>
          </cell>
        </row>
        <row r="6303">
          <cell r="A6303" t="str">
            <v>DC_MP-IN_Man_Gril Chil Repeat_20x16"</v>
          </cell>
          <cell r="B6303" t="str">
            <v>Gril Chil Repeat</v>
          </cell>
          <cell r="C6303" t="str">
            <v>20x16"</v>
          </cell>
          <cell r="D6303" t="str">
            <v>B0FQW4CPQZ</v>
          </cell>
        </row>
        <row r="6304">
          <cell r="A6304" t="str">
            <v>DC_MP-IN_Man_Gril Chil Repeat_7x10"</v>
          </cell>
          <cell r="B6304" t="str">
            <v>Gril Chil Repeat</v>
          </cell>
          <cell r="C6304" t="str">
            <v>7x10"</v>
          </cell>
          <cell r="D6304" t="str">
            <v>B0FQWDSNT1</v>
          </cell>
        </row>
        <row r="6305">
          <cell r="A6305" t="str">
            <v>DC_MP-IN_Man_Gril Chil Repeat_8x12"</v>
          </cell>
          <cell r="B6305" t="str">
            <v>Gril Chil Repeat</v>
          </cell>
          <cell r="C6305" t="str">
            <v>8x12"</v>
          </cell>
          <cell r="D6305" t="str">
            <v>B0FQWTJRCW</v>
          </cell>
        </row>
        <row r="6306">
          <cell r="A6306" t="str">
            <v>DC_MP-IN_Man_Man Cavve No Drama_10x7"</v>
          </cell>
          <cell r="B6306" t="str">
            <v>Man Cavve No Drama Allowed</v>
          </cell>
          <cell r="C6306" t="str">
            <v>10x7"</v>
          </cell>
          <cell r="D6306" t="str">
            <v>B0FQWH8KXZ</v>
          </cell>
        </row>
        <row r="6307">
          <cell r="A6307" t="str">
            <v>DC_MP-IN_Man_Man Cavve No Drama_12x18"</v>
          </cell>
          <cell r="B6307" t="str">
            <v>Man Cavve No Drama Allowed</v>
          </cell>
          <cell r="C6307" t="str">
            <v>12x18"</v>
          </cell>
          <cell r="D6307" t="str">
            <v>B0FQW4C2W9</v>
          </cell>
        </row>
        <row r="6308">
          <cell r="A6308" t="str">
            <v>DC_MP-IN_Man_Man Cavve No Drama_12x8"</v>
          </cell>
          <cell r="B6308" t="str">
            <v>Man Cavve No Drama Allowed</v>
          </cell>
          <cell r="C6308" t="str">
            <v>12x8"</v>
          </cell>
          <cell r="D6308" t="str">
            <v>B0FQWH76ZW</v>
          </cell>
        </row>
        <row r="6309">
          <cell r="A6309" t="str">
            <v>DC_MP-IN_Man_Man Cavve No Drama_16x20"</v>
          </cell>
          <cell r="B6309" t="str">
            <v>Man Cavve No Drama Allowed</v>
          </cell>
          <cell r="C6309" t="str">
            <v>16x20"</v>
          </cell>
          <cell r="D6309" t="str">
            <v>B0FQWSZM91</v>
          </cell>
        </row>
        <row r="6310">
          <cell r="A6310" t="str">
            <v>DC_MP-IN_Man_Man Cavve No Drama_18x12"</v>
          </cell>
          <cell r="B6310" t="str">
            <v>Man Cavve No Drama Allowed</v>
          </cell>
          <cell r="C6310" t="str">
            <v>18x12"</v>
          </cell>
          <cell r="D6310" t="str">
            <v>B0FQWBR8K7</v>
          </cell>
        </row>
        <row r="6311">
          <cell r="A6311" t="str">
            <v>DC_MP-IN_Man_Man Cavve No Drama_20x16"</v>
          </cell>
          <cell r="B6311" t="str">
            <v>Man Cavve No Drama Allowed</v>
          </cell>
          <cell r="C6311" t="str">
            <v>20x16"</v>
          </cell>
          <cell r="D6311" t="str">
            <v>B0FQWBYJB1</v>
          </cell>
        </row>
        <row r="6312">
          <cell r="A6312" t="str">
            <v>DC_MP-IN_Man_Man Cavve No Drama_7x10"</v>
          </cell>
          <cell r="B6312" t="str">
            <v>Man Cavve No Drama Allowed</v>
          </cell>
          <cell r="C6312" t="str">
            <v>7x10"</v>
          </cell>
          <cell r="D6312" t="str">
            <v>B0FQWB9JSP</v>
          </cell>
        </row>
        <row r="6313">
          <cell r="A6313" t="str">
            <v>DC_MP-IN_Man_Man Cavve No Drama_8x12"</v>
          </cell>
          <cell r="B6313" t="str">
            <v>Man Cavve No Drama Allowed</v>
          </cell>
          <cell r="C6313" t="str">
            <v>8x12"</v>
          </cell>
          <cell r="D6313" t="str">
            <v>B0FQWDM3FW</v>
          </cell>
        </row>
        <row r="6314">
          <cell r="A6314" t="str">
            <v>DC_MP-IN_Man_Meaning_10x7"</v>
          </cell>
          <cell r="B6314" t="str">
            <v>Meaning</v>
          </cell>
          <cell r="C6314" t="str">
            <v>10x7"</v>
          </cell>
          <cell r="D6314" t="str">
            <v>B0FQWD9T5T</v>
          </cell>
        </row>
        <row r="6315">
          <cell r="A6315" t="str">
            <v>DC_MP-IN_Man_Meaning_12x18"</v>
          </cell>
          <cell r="B6315" t="str">
            <v>Meaning</v>
          </cell>
          <cell r="C6315" t="str">
            <v>12x18"</v>
          </cell>
          <cell r="D6315" t="str">
            <v>B0FQW9BPFN</v>
          </cell>
        </row>
        <row r="6316">
          <cell r="A6316" t="str">
            <v>DC_MP-IN_Man_Meaning_12x8"</v>
          </cell>
          <cell r="B6316" t="str">
            <v>Meaning</v>
          </cell>
          <cell r="C6316" t="str">
            <v>12x8"</v>
          </cell>
          <cell r="D6316" t="str">
            <v>B0FQWBSB4Y</v>
          </cell>
        </row>
        <row r="6317">
          <cell r="A6317" t="str">
            <v>DC_MP-IN_Man_Meaning_16x20"</v>
          </cell>
          <cell r="B6317" t="str">
            <v>Meaning</v>
          </cell>
          <cell r="C6317" t="str">
            <v>16x20"</v>
          </cell>
          <cell r="D6317" t="str">
            <v>B0FQW481GW</v>
          </cell>
        </row>
        <row r="6318">
          <cell r="A6318" t="str">
            <v>DC_MP-IN_Man_Meaning_18x12"</v>
          </cell>
          <cell r="B6318" t="str">
            <v>Meaning</v>
          </cell>
          <cell r="C6318" t="str">
            <v>18x12"</v>
          </cell>
          <cell r="D6318" t="str">
            <v>B0FQWW1FF9</v>
          </cell>
        </row>
        <row r="6319">
          <cell r="A6319" t="str">
            <v>DC_MP-IN_Man_Meaning_20x16"</v>
          </cell>
          <cell r="B6319" t="str">
            <v>Meaning</v>
          </cell>
          <cell r="C6319" t="str">
            <v>20x16"</v>
          </cell>
          <cell r="D6319" t="str">
            <v>B0FQWHW7L2</v>
          </cell>
        </row>
        <row r="6320">
          <cell r="A6320" t="str">
            <v>DC_MP-IN_Man_Meaning_7x10"</v>
          </cell>
          <cell r="B6320" t="str">
            <v>Meaning</v>
          </cell>
          <cell r="C6320" t="str">
            <v>7x10"</v>
          </cell>
          <cell r="D6320" t="str">
            <v>B0FQWBPNPC</v>
          </cell>
        </row>
        <row r="6321">
          <cell r="A6321" t="str">
            <v>DC_MP-IN_Man_Meaning_8x12"</v>
          </cell>
          <cell r="B6321" t="str">
            <v>Meaning</v>
          </cell>
          <cell r="C6321" t="str">
            <v>8x12"</v>
          </cell>
          <cell r="D6321" t="str">
            <v>B0FQW9SY2J</v>
          </cell>
        </row>
        <row r="6322">
          <cell r="A6322" t="str">
            <v>DC_MP-IN_Man_Messy But Mine_10x7"</v>
          </cell>
          <cell r="B6322" t="str">
            <v>Messy But Mine</v>
          </cell>
          <cell r="C6322" t="str">
            <v>10x7"</v>
          </cell>
          <cell r="D6322" t="str">
            <v>B0FQWBK86F</v>
          </cell>
        </row>
        <row r="6323">
          <cell r="A6323" t="str">
            <v>DC_MP-IN_Man_Messy But Mine_12x18"</v>
          </cell>
          <cell r="B6323" t="str">
            <v>Messy But Mine</v>
          </cell>
          <cell r="C6323" t="str">
            <v>12x18"</v>
          </cell>
          <cell r="D6323" t="str">
            <v>B0FQWLLBKM</v>
          </cell>
        </row>
        <row r="6324">
          <cell r="A6324" t="str">
            <v>DC_MP-IN_Man_Messy But Mine_12x8"</v>
          </cell>
          <cell r="B6324" t="str">
            <v>Messy But Mine</v>
          </cell>
          <cell r="C6324" t="str">
            <v>12x8"</v>
          </cell>
          <cell r="D6324" t="str">
            <v>B0FQWBHDXM</v>
          </cell>
        </row>
        <row r="6325">
          <cell r="A6325" t="str">
            <v>DC_MP-IN_Man_Messy But Mine_16x20"</v>
          </cell>
          <cell r="B6325" t="str">
            <v>Messy But Mine</v>
          </cell>
          <cell r="C6325" t="str">
            <v>16x20"</v>
          </cell>
          <cell r="D6325" t="str">
            <v>B0FQWQS63B</v>
          </cell>
        </row>
        <row r="6326">
          <cell r="A6326" t="str">
            <v>DC_MP-IN_Man_Messy But Mine_18x12"</v>
          </cell>
          <cell r="B6326" t="str">
            <v>Messy But Mine</v>
          </cell>
          <cell r="C6326" t="str">
            <v>18x12"</v>
          </cell>
          <cell r="D6326" t="str">
            <v>B0FQW9W8TR</v>
          </cell>
        </row>
        <row r="6327">
          <cell r="A6327" t="str">
            <v>DC_MP-IN_Man_Messy But Mine_20x16"</v>
          </cell>
          <cell r="B6327" t="str">
            <v>Messy But Mine</v>
          </cell>
          <cell r="C6327" t="str">
            <v>20x16"</v>
          </cell>
          <cell r="D6327" t="str">
            <v>B0FQWBJ6XM</v>
          </cell>
        </row>
        <row r="6328">
          <cell r="A6328" t="str">
            <v>DC_MP-IN_Man_Messy But Mine_7x10"</v>
          </cell>
          <cell r="B6328" t="str">
            <v>Messy But Mine</v>
          </cell>
          <cell r="C6328" t="str">
            <v>7x10"</v>
          </cell>
          <cell r="D6328" t="str">
            <v>B0FQW4KSZ8</v>
          </cell>
        </row>
        <row r="6329">
          <cell r="A6329" t="str">
            <v>DC_MP-IN_Man_Messy But Mine_8x12"</v>
          </cell>
          <cell r="B6329" t="str">
            <v>Messy But Mine</v>
          </cell>
          <cell r="C6329" t="str">
            <v>8x12"</v>
          </cell>
          <cell r="D6329" t="str">
            <v>B0FQWQQTFC</v>
          </cell>
        </row>
        <row r="6330">
          <cell r="A6330" t="str">
            <v>DC_MP-IN_Man_My Happy Hour_10x7"</v>
          </cell>
          <cell r="B6330" t="str">
            <v>My Happy Hour</v>
          </cell>
          <cell r="C6330" t="str">
            <v>10x7"</v>
          </cell>
          <cell r="D6330" t="str">
            <v>B0FQWNRL3B</v>
          </cell>
        </row>
        <row r="6331">
          <cell r="A6331" t="str">
            <v>DC_MP-IN_Man_My Happy Hour_12x18"</v>
          </cell>
          <cell r="B6331" t="str">
            <v>My Happy Hour</v>
          </cell>
          <cell r="C6331" t="str">
            <v>12x18"</v>
          </cell>
          <cell r="D6331" t="str">
            <v>B0FQWQW6CB</v>
          </cell>
        </row>
        <row r="6332">
          <cell r="A6332" t="str">
            <v>DC_MP-IN_Man_My Happy Hour_12x8"</v>
          </cell>
          <cell r="B6332" t="str">
            <v>My Happy Hour</v>
          </cell>
          <cell r="C6332" t="str">
            <v>12x8"</v>
          </cell>
          <cell r="D6332" t="str">
            <v>B0FQWJS81G</v>
          </cell>
        </row>
        <row r="6333">
          <cell r="A6333" t="str">
            <v>DC_MP-IN_Man_My Happy Hour_16x20"</v>
          </cell>
          <cell r="B6333" t="str">
            <v>My Happy Hour</v>
          </cell>
          <cell r="C6333" t="str">
            <v>16x20"</v>
          </cell>
          <cell r="D6333" t="str">
            <v>B0FQWGYX4Z</v>
          </cell>
        </row>
        <row r="6334">
          <cell r="A6334" t="str">
            <v>DC_MP-IN_Man_My Happy Hour_18x12"</v>
          </cell>
          <cell r="B6334" t="str">
            <v>My Happy Hour</v>
          </cell>
          <cell r="C6334" t="str">
            <v>18x12"</v>
          </cell>
          <cell r="D6334" t="str">
            <v>B0FQWNDZF2</v>
          </cell>
        </row>
        <row r="6335">
          <cell r="A6335" t="str">
            <v>DC_MP-IN_Man_My Happy Hour_20x16"</v>
          </cell>
          <cell r="B6335" t="str">
            <v>My Happy Hour</v>
          </cell>
          <cell r="C6335" t="str">
            <v>20x16"</v>
          </cell>
          <cell r="D6335" t="str">
            <v>B0FQWNRL33</v>
          </cell>
        </row>
        <row r="6336">
          <cell r="A6336" t="str">
            <v>DC_MP-IN_Man_My Happy Hour_7x10"</v>
          </cell>
          <cell r="B6336" t="str">
            <v>My Happy Hour</v>
          </cell>
          <cell r="C6336" t="str">
            <v>7x10"</v>
          </cell>
          <cell r="D6336" t="str">
            <v>B0FQWHLYF6</v>
          </cell>
        </row>
        <row r="6337">
          <cell r="A6337" t="str">
            <v>DC_MP-IN_Man_My Happy Hour_8x12"</v>
          </cell>
          <cell r="B6337" t="str">
            <v>My Happy Hour</v>
          </cell>
          <cell r="C6337" t="str">
            <v>8x12"</v>
          </cell>
          <cell r="D6337" t="str">
            <v>B0FQWF7DPJ</v>
          </cell>
        </row>
        <row r="6338">
          <cell r="A6338" t="str">
            <v>DC_MP-IN_Man_Rules_10x7"</v>
          </cell>
          <cell r="B6338" t="str">
            <v>Rules</v>
          </cell>
          <cell r="C6338" t="str">
            <v>10x7"</v>
          </cell>
          <cell r="D6338" t="str">
            <v>B0FQWQC55K</v>
          </cell>
        </row>
        <row r="6339">
          <cell r="A6339" t="str">
            <v>DC_MP-IN_Man_Rules_12x18"</v>
          </cell>
          <cell r="B6339" t="str">
            <v>Rules</v>
          </cell>
          <cell r="C6339" t="str">
            <v>12x18"</v>
          </cell>
          <cell r="D6339" t="str">
            <v>B0FQWDYD4J</v>
          </cell>
        </row>
        <row r="6340">
          <cell r="A6340" t="str">
            <v>DC_MP-IN_Man_Rules_12x8"</v>
          </cell>
          <cell r="B6340" t="str">
            <v>Rules</v>
          </cell>
          <cell r="C6340" t="str">
            <v>12x8"</v>
          </cell>
          <cell r="D6340" t="str">
            <v>B0FQWH6HCL</v>
          </cell>
        </row>
        <row r="6341">
          <cell r="A6341" t="str">
            <v>DC_MP-IN_Man_Rules_16x20"</v>
          </cell>
          <cell r="B6341" t="str">
            <v>Rules</v>
          </cell>
          <cell r="C6341" t="str">
            <v>16x20"</v>
          </cell>
          <cell r="D6341" t="str">
            <v>B0FQWLFSYN</v>
          </cell>
        </row>
        <row r="6342">
          <cell r="A6342" t="str">
            <v>DC_MP-IN_Man_Rules_18x12"</v>
          </cell>
          <cell r="B6342" t="str">
            <v>Rules</v>
          </cell>
          <cell r="C6342" t="str">
            <v>18x12"</v>
          </cell>
          <cell r="D6342" t="str">
            <v>B0FQWBHM19</v>
          </cell>
        </row>
        <row r="6343">
          <cell r="A6343" t="str">
            <v>DC_MP-IN_Man_Rules_20x16"</v>
          </cell>
          <cell r="B6343" t="str">
            <v>Rules</v>
          </cell>
          <cell r="C6343" t="str">
            <v>20x16"</v>
          </cell>
          <cell r="D6343" t="str">
            <v>B0FQWFM1B9</v>
          </cell>
        </row>
        <row r="6344">
          <cell r="A6344" t="str">
            <v>DC_MP-IN_Man_Rules_7x10"</v>
          </cell>
          <cell r="B6344" t="str">
            <v>Rules</v>
          </cell>
          <cell r="C6344" t="str">
            <v>7x10"</v>
          </cell>
          <cell r="D6344" t="str">
            <v>B0FQW43983</v>
          </cell>
        </row>
        <row r="6345">
          <cell r="A6345" t="str">
            <v>DC_MP-IN_Man_Rules_8x12"</v>
          </cell>
          <cell r="B6345" t="str">
            <v>Rules</v>
          </cell>
          <cell r="C6345" t="str">
            <v>8x12"</v>
          </cell>
          <cell r="D6345" t="str">
            <v>B0FQW4QM95</v>
          </cell>
        </row>
        <row r="6346">
          <cell r="A6346" t="str">
            <v>DC_MP-IN_Man_Tools Beer No Inte_10x7"</v>
          </cell>
          <cell r="B6346" t="str">
            <v>Tools Beer No Interruptions</v>
          </cell>
          <cell r="C6346" t="str">
            <v>10x7"</v>
          </cell>
          <cell r="D6346" t="str">
            <v>B0FQWJPSFB</v>
          </cell>
        </row>
        <row r="6347">
          <cell r="A6347" t="str">
            <v>DC_MP-IN_Man_Tools Beer No Inte_12x18"</v>
          </cell>
          <cell r="B6347" t="str">
            <v>Tools Beer No Interruptions</v>
          </cell>
          <cell r="C6347" t="str">
            <v>12x18"</v>
          </cell>
          <cell r="D6347" t="str">
            <v>B0FQWB4NB2</v>
          </cell>
        </row>
        <row r="6348">
          <cell r="A6348" t="str">
            <v>DC_MP-IN_Man_Tools Beer No Inte_12x8"</v>
          </cell>
          <cell r="B6348" t="str">
            <v>Tools Beer No Interruptions</v>
          </cell>
          <cell r="C6348" t="str">
            <v>12x8"</v>
          </cell>
          <cell r="D6348" t="str">
            <v>B0FQWDTH28</v>
          </cell>
        </row>
        <row r="6349">
          <cell r="A6349" t="str">
            <v>DC_MP-IN_Man_Tools Beer No Inte_16x20"</v>
          </cell>
          <cell r="B6349" t="str">
            <v>Tools Beer No Interruptions</v>
          </cell>
          <cell r="C6349" t="str">
            <v>16x20"</v>
          </cell>
          <cell r="D6349" t="str">
            <v>B0FQW42Y98</v>
          </cell>
        </row>
        <row r="6350">
          <cell r="A6350" t="str">
            <v>DC_MP-IN_Man_Tools Beer No Inte_18x12"</v>
          </cell>
          <cell r="B6350" t="str">
            <v>Tools Beer No Interruptions</v>
          </cell>
          <cell r="C6350" t="str">
            <v>18x12"</v>
          </cell>
          <cell r="D6350" t="str">
            <v>B0FQWTFDKJ</v>
          </cell>
        </row>
        <row r="6351">
          <cell r="A6351" t="str">
            <v>DC_MP-IN_Man_Tools Beer No Inte_20x16"</v>
          </cell>
          <cell r="B6351" t="str">
            <v>Tools Beer No Interruptions</v>
          </cell>
          <cell r="C6351" t="str">
            <v>20x16"</v>
          </cell>
          <cell r="D6351" t="str">
            <v>B0FQWHKC2X</v>
          </cell>
        </row>
        <row r="6352">
          <cell r="A6352" t="str">
            <v>DC_MP-IN_Man_Tools Beer No Inte_7x10"</v>
          </cell>
          <cell r="B6352" t="str">
            <v>Tools Beer No Interruptions</v>
          </cell>
          <cell r="C6352" t="str">
            <v>7x10"</v>
          </cell>
          <cell r="D6352" t="str">
            <v>B0FQWF77P9</v>
          </cell>
        </row>
        <row r="6353">
          <cell r="A6353" t="str">
            <v>DC_MP-IN_Man_Tools Beer No Inte_8x12"</v>
          </cell>
          <cell r="B6353" t="str">
            <v>Tools Beer No Interruptions</v>
          </cell>
          <cell r="C6353" t="str">
            <v>8x12"</v>
          </cell>
          <cell r="D6353" t="str">
            <v>B0FQWDS3M9</v>
          </cell>
        </row>
        <row r="6354">
          <cell r="A6354" t="str">
            <v>DC_MP-IN_Man_What happens in th_10x7"</v>
          </cell>
          <cell r="B6354" t="str">
            <v>What happens in the Man Cave Stays in</v>
          </cell>
          <cell r="C6354" t="str">
            <v>10x7"</v>
          </cell>
          <cell r="D6354" t="str">
            <v>B0FQWQXK1Z</v>
          </cell>
        </row>
        <row r="6355">
          <cell r="A6355" t="str">
            <v>DC_MP-IN_Man_What happens in th_12x18"</v>
          </cell>
          <cell r="B6355" t="str">
            <v>What happens in the Man Cave Stays in</v>
          </cell>
          <cell r="C6355" t="str">
            <v>12x18"</v>
          </cell>
          <cell r="D6355" t="str">
            <v>B0FQWQVHSF</v>
          </cell>
        </row>
        <row r="6356">
          <cell r="A6356" t="str">
            <v>DC_MP-IN_Man_What happens in th_12x8"</v>
          </cell>
          <cell r="B6356" t="str">
            <v>What happens in the Man Cave Stays in</v>
          </cell>
          <cell r="C6356" t="str">
            <v>12x8"</v>
          </cell>
          <cell r="D6356" t="str">
            <v>B0FQWB75VD</v>
          </cell>
        </row>
        <row r="6357">
          <cell r="A6357" t="str">
            <v>DC_MP-IN_Man_What happens in th_16x20"</v>
          </cell>
          <cell r="B6357" t="str">
            <v>What happens in the Man Cave Stays in</v>
          </cell>
          <cell r="C6357" t="str">
            <v>16x20"</v>
          </cell>
          <cell r="D6357" t="str">
            <v>B0FQX1BT5G</v>
          </cell>
        </row>
        <row r="6358">
          <cell r="A6358" t="str">
            <v>DC_MP-IN_Man_What happens in th_18x12"</v>
          </cell>
          <cell r="B6358" t="str">
            <v>What happens in the Man Cave Stays in</v>
          </cell>
          <cell r="C6358" t="str">
            <v>18x12"</v>
          </cell>
          <cell r="D6358" t="str">
            <v>B0FQWCGZS1</v>
          </cell>
        </row>
        <row r="6359">
          <cell r="A6359" t="str">
            <v>DC_MP-IN_Man_What happens in th_20x16"</v>
          </cell>
          <cell r="B6359" t="str">
            <v>What happens in the Man Cave Stays in</v>
          </cell>
          <cell r="C6359" t="str">
            <v>20x16"</v>
          </cell>
          <cell r="D6359" t="str">
            <v>B0FQWL91HH</v>
          </cell>
        </row>
        <row r="6360">
          <cell r="A6360" t="str">
            <v>DC_MP-IN_Man_What happens in th_7x10"</v>
          </cell>
          <cell r="B6360" t="str">
            <v>What happens in the Man Cave Stays in</v>
          </cell>
          <cell r="C6360" t="str">
            <v>7x10"</v>
          </cell>
          <cell r="D6360" t="str">
            <v>B0FQWLJHVC</v>
          </cell>
        </row>
        <row r="6361">
          <cell r="A6361" t="str">
            <v>DC_MP-IN_Man_What happens in th_8x12"</v>
          </cell>
          <cell r="B6361" t="str">
            <v>What happens in the Man Cave Stays in</v>
          </cell>
          <cell r="C6361" t="str">
            <v>8x12"</v>
          </cell>
          <cell r="D6361" t="str">
            <v>B0FQWQBJ37</v>
          </cell>
        </row>
        <row r="6362">
          <cell r="A6362" t="str">
            <v>DC_MP-IN_Man_Where Legends Loun_10x7"</v>
          </cell>
          <cell r="B6362" t="str">
            <v>Where Legends Lounge</v>
          </cell>
          <cell r="C6362" t="str">
            <v>10x7"</v>
          </cell>
          <cell r="D6362" t="str">
            <v>B0FQWL8N7P</v>
          </cell>
        </row>
        <row r="6363">
          <cell r="A6363" t="str">
            <v>DC_MP-IN_Man_Where Legends Loun_12x18"</v>
          </cell>
          <cell r="B6363" t="str">
            <v>Where Legends Lounge</v>
          </cell>
          <cell r="C6363" t="str">
            <v>12x18"</v>
          </cell>
          <cell r="D6363" t="str">
            <v>B0FQWBRF26</v>
          </cell>
        </row>
        <row r="6364">
          <cell r="A6364" t="str">
            <v>DC_MP-IN_Man_Where Legends Loun_12x8"</v>
          </cell>
          <cell r="B6364" t="str">
            <v>Where Legends Lounge</v>
          </cell>
          <cell r="C6364" t="str">
            <v>12x8"</v>
          </cell>
          <cell r="D6364" t="str">
            <v>B0FQWF21XC</v>
          </cell>
        </row>
        <row r="6365">
          <cell r="A6365" t="str">
            <v>DC_MP-IN_Man_Where Legends Loun_16x20"</v>
          </cell>
          <cell r="B6365" t="str">
            <v>Where Legends Lounge</v>
          </cell>
          <cell r="C6365" t="str">
            <v>16x20"</v>
          </cell>
          <cell r="D6365" t="str">
            <v>B0FQWBDD4Q</v>
          </cell>
        </row>
        <row r="6366">
          <cell r="A6366" t="str">
            <v>DC_MP-IN_Man_Where Legends Loun_18x12"</v>
          </cell>
          <cell r="B6366" t="str">
            <v>Where Legends Lounge</v>
          </cell>
          <cell r="C6366" t="str">
            <v>18x12"</v>
          </cell>
          <cell r="D6366" t="str">
            <v>B0FQW9ZCV9</v>
          </cell>
        </row>
        <row r="6367">
          <cell r="A6367" t="str">
            <v>DC_MP-IN_Man_Where Legends Loun_20x16"</v>
          </cell>
          <cell r="B6367" t="str">
            <v>Where Legends Lounge</v>
          </cell>
          <cell r="C6367" t="str">
            <v>20x16"</v>
          </cell>
          <cell r="D6367" t="str">
            <v>B0FQW3JT62</v>
          </cell>
        </row>
        <row r="6368">
          <cell r="A6368" t="str">
            <v>DC_MP-IN_Man_Where Legends Loun_7x10"</v>
          </cell>
          <cell r="B6368" t="str">
            <v>Where Legends Lounge</v>
          </cell>
          <cell r="C6368" t="str">
            <v>7x10"</v>
          </cell>
          <cell r="D6368" t="str">
            <v>B0FQWB9JSQ</v>
          </cell>
        </row>
        <row r="6369">
          <cell r="A6369" t="str">
            <v>DC_MP-IN_Man_Where Legends Loun_8x12"</v>
          </cell>
          <cell r="B6369" t="str">
            <v>Where Legends Lounge</v>
          </cell>
          <cell r="C6369" t="str">
            <v>8x12"</v>
          </cell>
          <cell r="D6369" t="str">
            <v>B0FQWF2SWC</v>
          </cell>
        </row>
        <row r="6370">
          <cell r="A6370" t="str">
            <v>DC_MP-IN_Motor_Aviation Cockpit_10x7"</v>
          </cell>
          <cell r="B6370" t="str">
            <v>Aviatioon Cockpiit Vieew</v>
          </cell>
          <cell r="C6370" t="str">
            <v>10x7"</v>
          </cell>
          <cell r="D6370" t="str">
            <v>B0FQWFC9WW</v>
          </cell>
        </row>
        <row r="6371">
          <cell r="A6371" t="str">
            <v>DC_MP-IN_Motor_Aviation Cockpit_12x18"</v>
          </cell>
          <cell r="B6371" t="str">
            <v>Aviatioon Cockpiit Vieew</v>
          </cell>
          <cell r="C6371" t="str">
            <v>12x18"</v>
          </cell>
          <cell r="D6371" t="str">
            <v>B0FQWBS5YF</v>
          </cell>
        </row>
        <row r="6372">
          <cell r="A6372" t="str">
            <v>DC_MP-IN_Motor_Aviation Cockpit_12x8"</v>
          </cell>
          <cell r="B6372" t="str">
            <v>Aviatioon Cockpiit Vieew</v>
          </cell>
          <cell r="C6372" t="str">
            <v>12x8"</v>
          </cell>
          <cell r="D6372" t="str">
            <v>B0FQW9X3Y2</v>
          </cell>
        </row>
        <row r="6373">
          <cell r="A6373" t="str">
            <v>DC_MP-IN_Motor_Aviation Cockpit_16x20"</v>
          </cell>
          <cell r="B6373" t="str">
            <v>Aviatioon Cockpiit Vieew</v>
          </cell>
          <cell r="C6373" t="str">
            <v>16x20"</v>
          </cell>
          <cell r="D6373" t="str">
            <v>B0FQWNN131</v>
          </cell>
        </row>
        <row r="6374">
          <cell r="A6374" t="str">
            <v>DC_MP-IN_Motor_Aviation Cockpit_18x12"</v>
          </cell>
          <cell r="B6374" t="str">
            <v>Aviatioon Cockpiit Vieew</v>
          </cell>
          <cell r="C6374" t="str">
            <v>18x12"</v>
          </cell>
          <cell r="D6374" t="str">
            <v>B0FQWHRBB9</v>
          </cell>
        </row>
        <row r="6375">
          <cell r="A6375" t="str">
            <v>DC_MP-IN_Motor_Aviation Cockpit_20x16"</v>
          </cell>
          <cell r="B6375" t="str">
            <v>Aviatioon Cockpiit Vieew</v>
          </cell>
          <cell r="C6375" t="str">
            <v>20x16"</v>
          </cell>
          <cell r="D6375" t="str">
            <v>B0FQWBCVBH</v>
          </cell>
        </row>
        <row r="6376">
          <cell r="A6376" t="str">
            <v>DC_MP-IN_Motor_Aviation Cockpit_7x10"</v>
          </cell>
          <cell r="B6376" t="str">
            <v>Aviatioon Cockpiit Vieew</v>
          </cell>
          <cell r="C6376" t="str">
            <v>7x10"</v>
          </cell>
          <cell r="D6376" t="str">
            <v>B0FQWF29PB</v>
          </cell>
        </row>
        <row r="6377">
          <cell r="A6377" t="str">
            <v>DC_MP-IN_Motor_Aviation Cockpit_8x12"</v>
          </cell>
          <cell r="B6377" t="str">
            <v>Aviatioon Cockpiit Vieew</v>
          </cell>
          <cell r="C6377" t="str">
            <v>8x12"</v>
          </cell>
          <cell r="D6377" t="str">
            <v>B0FQW9ZVTB</v>
          </cell>
        </row>
        <row r="6378">
          <cell r="A6378" t="str">
            <v>DC_MP-IN_Motor_Car Grille Macro_10x7"</v>
          </cell>
          <cell r="B6378" t="str">
            <v>Car Grile Macrro</v>
          </cell>
          <cell r="C6378" t="str">
            <v>10x7"</v>
          </cell>
          <cell r="D6378" t="str">
            <v>B0FQWBF8LZ</v>
          </cell>
        </row>
        <row r="6379">
          <cell r="A6379" t="str">
            <v>DC_MP-IN_Motor_Car Grille Macro_12x18"</v>
          </cell>
          <cell r="B6379" t="str">
            <v>Car Grile Macrro</v>
          </cell>
          <cell r="C6379" t="str">
            <v>12x18"</v>
          </cell>
          <cell r="D6379" t="str">
            <v>B0FQWLJJSL</v>
          </cell>
        </row>
        <row r="6380">
          <cell r="A6380" t="str">
            <v>DC_MP-IN_Motor_Car Grille Macro_12x8"</v>
          </cell>
          <cell r="B6380" t="str">
            <v>Car Grile Macrro</v>
          </cell>
          <cell r="C6380" t="str">
            <v>12x8"</v>
          </cell>
          <cell r="D6380" t="str">
            <v>B0FQWFNN43</v>
          </cell>
        </row>
        <row r="6381">
          <cell r="A6381" t="str">
            <v>DC_MP-IN_Motor_Car Grille Macro_16x20"</v>
          </cell>
          <cell r="B6381" t="str">
            <v>Car Grile Macrro</v>
          </cell>
          <cell r="C6381" t="str">
            <v>16x20"</v>
          </cell>
          <cell r="D6381" t="str">
            <v>B0FQWF493K</v>
          </cell>
        </row>
        <row r="6382">
          <cell r="A6382" t="str">
            <v>DC_MP-IN_Motor_Car Grille Macro_18x12"</v>
          </cell>
          <cell r="B6382" t="str">
            <v>Car Grile Macrro</v>
          </cell>
          <cell r="C6382" t="str">
            <v>18x12"</v>
          </cell>
          <cell r="D6382" t="str">
            <v>B0FQWF7WJS</v>
          </cell>
        </row>
        <row r="6383">
          <cell r="A6383" t="str">
            <v>DC_MP-IN_Motor_Car Grille Macro_20x16"</v>
          </cell>
          <cell r="B6383" t="str">
            <v>Car Grile Macrro</v>
          </cell>
          <cell r="C6383" t="str">
            <v>20x16"</v>
          </cell>
          <cell r="D6383" t="str">
            <v>B0FQWF92P2</v>
          </cell>
        </row>
        <row r="6384">
          <cell r="A6384" t="str">
            <v>DC_MP-IN_Motor_Car Grille Macro_7x10"</v>
          </cell>
          <cell r="B6384" t="str">
            <v>Car Grile Macrro</v>
          </cell>
          <cell r="C6384" t="str">
            <v>7x10"</v>
          </cell>
          <cell r="D6384" t="str">
            <v>B0FQWBMBM3</v>
          </cell>
        </row>
        <row r="6385">
          <cell r="A6385" t="str">
            <v>DC_MP-IN_Motor_Car Grille Macro_8x12"</v>
          </cell>
          <cell r="B6385" t="str">
            <v>Car Grile Macrro</v>
          </cell>
          <cell r="C6385" t="str">
            <v>8x12"</v>
          </cell>
          <cell r="D6385" t="str">
            <v>B0FQWF5WL3</v>
          </cell>
        </row>
        <row r="6386">
          <cell r="A6386" t="str">
            <v>DC_MP-IN_Motor_Classic Mustanng_10x7"</v>
          </cell>
          <cell r="B6386" t="str">
            <v>Classic Mustanng Glow</v>
          </cell>
          <cell r="C6386" t="str">
            <v>10x7"</v>
          </cell>
          <cell r="D6386" t="str">
            <v>B0FQWBL15W</v>
          </cell>
        </row>
        <row r="6387">
          <cell r="A6387" t="str">
            <v>DC_MP-IN_Motor_Classic Mustanng_12x18"</v>
          </cell>
          <cell r="B6387" t="str">
            <v>Classic Mustanng Glow</v>
          </cell>
          <cell r="C6387" t="str">
            <v>12x18"</v>
          </cell>
          <cell r="D6387" t="str">
            <v>B0FQWSX7MR</v>
          </cell>
        </row>
        <row r="6388">
          <cell r="A6388" t="str">
            <v>DC_MP-IN_Motor_Classic Mustanng_12x8"</v>
          </cell>
          <cell r="B6388" t="str">
            <v>Classic Mustanng Glow</v>
          </cell>
          <cell r="C6388" t="str">
            <v>12x8"</v>
          </cell>
          <cell r="D6388" t="str">
            <v>B0FQWBRBN8</v>
          </cell>
        </row>
        <row r="6389">
          <cell r="A6389" t="str">
            <v>DC_MP-IN_Motor_Classic Mustanng_16x20"</v>
          </cell>
          <cell r="B6389" t="str">
            <v>Classic Mustanng Glow</v>
          </cell>
          <cell r="C6389" t="str">
            <v>16x20"</v>
          </cell>
          <cell r="D6389" t="str">
            <v>B0FQWDJHZY</v>
          </cell>
        </row>
        <row r="6390">
          <cell r="A6390" t="str">
            <v>DC_MP-IN_Motor_Classic Mustanng_18x12"</v>
          </cell>
          <cell r="B6390" t="str">
            <v>Classic Mustanng Glow</v>
          </cell>
          <cell r="C6390" t="str">
            <v>18x12"</v>
          </cell>
          <cell r="D6390" t="str">
            <v>B0FQWBJZVH</v>
          </cell>
        </row>
        <row r="6391">
          <cell r="A6391" t="str">
            <v>DC_MP-IN_Motor_Classic Mustanng_20x16"</v>
          </cell>
          <cell r="B6391" t="str">
            <v>Classic Mustanng Glow</v>
          </cell>
          <cell r="C6391" t="str">
            <v>20x16"</v>
          </cell>
          <cell r="D6391" t="str">
            <v>B0FQW9ZVCG</v>
          </cell>
        </row>
        <row r="6392">
          <cell r="A6392" t="str">
            <v>DC_MP-IN_Motor_Classic Mustanng_7x10"</v>
          </cell>
          <cell r="B6392" t="str">
            <v>Classic Mustanng Glow</v>
          </cell>
          <cell r="C6392" t="str">
            <v>7x10"</v>
          </cell>
          <cell r="D6392" t="str">
            <v>B0FQWDW47N</v>
          </cell>
        </row>
        <row r="6393">
          <cell r="A6393" t="str">
            <v>DC_MP-IN_Motor_Classic Mustanng_8x12"</v>
          </cell>
          <cell r="B6393" t="str">
            <v>Classic Mustanng Glow</v>
          </cell>
          <cell r="C6393" t="str">
            <v>8x12"</v>
          </cell>
          <cell r="D6393" t="str">
            <v>B0FQWQYK4R</v>
          </cell>
        </row>
        <row r="6394">
          <cell r="A6394" t="str">
            <v>DC_MP-IN_Motor_Jet Engine Anato_10x7"</v>
          </cell>
          <cell r="B6394" t="str">
            <v>Jet Engine Anatomy</v>
          </cell>
          <cell r="C6394" t="str">
            <v>10x7"</v>
          </cell>
          <cell r="D6394" t="str">
            <v>B0FQWJLY5Y</v>
          </cell>
        </row>
        <row r="6395">
          <cell r="A6395" t="str">
            <v>DC_MP-IN_Motor_Jet Engine Anato_12x18"</v>
          </cell>
          <cell r="B6395" t="str">
            <v>Jet Engine Anatomy</v>
          </cell>
          <cell r="C6395" t="str">
            <v>12x18"</v>
          </cell>
          <cell r="D6395" t="str">
            <v>B0FQWJS81S</v>
          </cell>
        </row>
        <row r="6396">
          <cell r="A6396" t="str">
            <v>DC_MP-IN_Motor_Jet Engine Anato_12x8"</v>
          </cell>
          <cell r="B6396" t="str">
            <v>Jet Engine Anatomy</v>
          </cell>
          <cell r="C6396" t="str">
            <v>12x8"</v>
          </cell>
          <cell r="D6396" t="str">
            <v>B0FQWBPS7M</v>
          </cell>
        </row>
        <row r="6397">
          <cell r="A6397" t="str">
            <v>DC_MP-IN_Motor_Jet Engine Anato_16x20"</v>
          </cell>
          <cell r="B6397" t="str">
            <v>Jet Engine Anatomy</v>
          </cell>
          <cell r="C6397" t="str">
            <v>16x20"</v>
          </cell>
          <cell r="D6397" t="str">
            <v>B0FQW4RPQK</v>
          </cell>
        </row>
        <row r="6398">
          <cell r="A6398" t="str">
            <v>DC_MP-IN_Motor_Jet Engine Anato_18x12"</v>
          </cell>
          <cell r="B6398" t="str">
            <v>Jet Engine Anatomy</v>
          </cell>
          <cell r="C6398" t="str">
            <v>18x12"</v>
          </cell>
          <cell r="D6398" t="str">
            <v>B0FQW9ZQ3P</v>
          </cell>
        </row>
        <row r="6399">
          <cell r="A6399" t="str">
            <v>DC_MP-IN_Motor_Jet Engine Anato_20x16"</v>
          </cell>
          <cell r="B6399" t="str">
            <v>Jet Engine Anatomy</v>
          </cell>
          <cell r="C6399" t="str">
            <v>20x16"</v>
          </cell>
          <cell r="D6399" t="str">
            <v>B0FQWDP2WH</v>
          </cell>
        </row>
        <row r="6400">
          <cell r="A6400" t="str">
            <v>DC_MP-IN_Motor_Jet Engine Anato_7x10"</v>
          </cell>
          <cell r="B6400" t="str">
            <v>Jet Engine Anatomy</v>
          </cell>
          <cell r="C6400" t="str">
            <v>7x10"</v>
          </cell>
          <cell r="D6400" t="str">
            <v>B0FQWBMWXG</v>
          </cell>
        </row>
        <row r="6401">
          <cell r="A6401" t="str">
            <v>DC_MP-IN_Motor_Jet Engine Anato_8x12"</v>
          </cell>
          <cell r="B6401" t="str">
            <v>Jet Engine Anatomy</v>
          </cell>
          <cell r="C6401" t="str">
            <v>8x12"</v>
          </cell>
          <cell r="D6401" t="str">
            <v>B0FQW9ZVCH</v>
          </cell>
        </row>
        <row r="6402">
          <cell r="A6402" t="str">
            <v>DC_MP-IN_Motor_Off Road Beast_10x7"</v>
          </cell>
          <cell r="B6402" t="str">
            <v>Off Road Beast</v>
          </cell>
          <cell r="C6402" t="str">
            <v>10x7"</v>
          </cell>
          <cell r="D6402" t="str">
            <v>B0FQWF9HLF</v>
          </cell>
        </row>
        <row r="6403">
          <cell r="A6403" t="str">
            <v>DC_MP-IN_Motor_Off Road Beast_12x18"</v>
          </cell>
          <cell r="B6403" t="str">
            <v>Off Road Beast</v>
          </cell>
          <cell r="C6403" t="str">
            <v>12x18"</v>
          </cell>
          <cell r="D6403" t="str">
            <v>B0FQWBRJ6V</v>
          </cell>
        </row>
        <row r="6404">
          <cell r="A6404" t="str">
            <v>DC_MP-IN_Motor_Off Road Beast_12x8"</v>
          </cell>
          <cell r="B6404" t="str">
            <v>Off Road Beast</v>
          </cell>
          <cell r="C6404" t="str">
            <v>12x8"</v>
          </cell>
          <cell r="D6404" t="str">
            <v>B0FQWF96CF</v>
          </cell>
        </row>
        <row r="6405">
          <cell r="A6405" t="str">
            <v>DC_MP-IN_Motor_Off Road Beast_16x20"</v>
          </cell>
          <cell r="B6405" t="str">
            <v>Off Road Beast</v>
          </cell>
          <cell r="C6405" t="str">
            <v>16x20"</v>
          </cell>
          <cell r="D6405" t="str">
            <v>B0FQWHWTS7</v>
          </cell>
        </row>
        <row r="6406">
          <cell r="A6406" t="str">
            <v>DC_MP-IN_Motor_Off Road Beast_18x12"</v>
          </cell>
          <cell r="B6406" t="str">
            <v>Off Road Beast</v>
          </cell>
          <cell r="C6406" t="str">
            <v>18x12"</v>
          </cell>
          <cell r="D6406" t="str">
            <v>B0FQWBG98P</v>
          </cell>
        </row>
        <row r="6407">
          <cell r="A6407" t="str">
            <v>DC_MP-IN_Motor_Off Road Beast_20x16"</v>
          </cell>
          <cell r="B6407" t="str">
            <v>Off Road Beast</v>
          </cell>
          <cell r="C6407" t="str">
            <v>20x16"</v>
          </cell>
          <cell r="D6407" t="str">
            <v>B0FQWJ16GX</v>
          </cell>
        </row>
        <row r="6408">
          <cell r="A6408" t="str">
            <v>DC_MP-IN_Motor_Off Road Beast_7x10"</v>
          </cell>
          <cell r="B6408" t="str">
            <v>Off Road Beast</v>
          </cell>
          <cell r="C6408" t="str">
            <v>7x10"</v>
          </cell>
          <cell r="D6408" t="str">
            <v>B0FQWHG6GF</v>
          </cell>
        </row>
        <row r="6409">
          <cell r="A6409" t="str">
            <v>DC_MP-IN_Motor_Off Road Beast_8x12"</v>
          </cell>
          <cell r="B6409" t="str">
            <v>Off Road Beast</v>
          </cell>
          <cell r="C6409" t="str">
            <v>8x12"</v>
          </cell>
          <cell r="D6409" t="str">
            <v>B0FQWBC7MR</v>
          </cell>
        </row>
        <row r="6410">
          <cell r="A6410" t="str">
            <v>DC_MP-IN_Motor_Rusted Garage To_10x7"</v>
          </cell>
          <cell r="B6410" t="str">
            <v>Rusted Garage Tools</v>
          </cell>
          <cell r="C6410" t="str">
            <v>10x7"</v>
          </cell>
          <cell r="D6410" t="str">
            <v>B0FQWDPPN5</v>
          </cell>
        </row>
        <row r="6411">
          <cell r="A6411" t="str">
            <v>DC_MP-IN_Motor_Rusted Garage To_12x18"</v>
          </cell>
          <cell r="B6411" t="str">
            <v>Rusted Garage Tools</v>
          </cell>
          <cell r="C6411" t="str">
            <v>12x18"</v>
          </cell>
          <cell r="D6411" t="str">
            <v>B0FQW481GT</v>
          </cell>
        </row>
        <row r="6412">
          <cell r="A6412" t="str">
            <v>DC_MP-IN_Motor_Rusted Garage To_12x8"</v>
          </cell>
          <cell r="B6412" t="str">
            <v>Rusted Garage Tools</v>
          </cell>
          <cell r="C6412" t="str">
            <v>12x8"</v>
          </cell>
          <cell r="D6412" t="str">
            <v>B0FQW4PPYW</v>
          </cell>
        </row>
        <row r="6413">
          <cell r="A6413" t="str">
            <v>DC_MP-IN_Motor_Rusted Garage To_16x20"</v>
          </cell>
          <cell r="B6413" t="str">
            <v>Rusted Garage Tools</v>
          </cell>
          <cell r="C6413" t="str">
            <v>16x20"</v>
          </cell>
          <cell r="D6413" t="str">
            <v>B0FQWLK6SV</v>
          </cell>
        </row>
        <row r="6414">
          <cell r="A6414" t="str">
            <v>DC_MP-IN_Motor_Rusted Garage To_18x12"</v>
          </cell>
          <cell r="B6414" t="str">
            <v>Rusted Garage Tools</v>
          </cell>
          <cell r="C6414" t="str">
            <v>18x12"</v>
          </cell>
          <cell r="D6414" t="str">
            <v>B0FQWCRR44</v>
          </cell>
        </row>
        <row r="6415">
          <cell r="A6415" t="str">
            <v>DC_MP-IN_Motor_Rusted Garage To_20x16"</v>
          </cell>
          <cell r="B6415" t="str">
            <v>Rusted Garage Tools</v>
          </cell>
          <cell r="C6415" t="str">
            <v>20x16"</v>
          </cell>
          <cell r="D6415" t="str">
            <v>B0FQX79H59</v>
          </cell>
        </row>
        <row r="6416">
          <cell r="A6416" t="str">
            <v>DC_MP-IN_Motor_Rusted Garage To_7x10"</v>
          </cell>
          <cell r="B6416" t="str">
            <v>Rusted Garage Tools</v>
          </cell>
          <cell r="C6416" t="str">
            <v>7x10"</v>
          </cell>
          <cell r="D6416" t="str">
            <v>B0FQWJ89F6</v>
          </cell>
        </row>
        <row r="6417">
          <cell r="A6417" t="str">
            <v>DC_MP-IN_Motor_Rusted Garage To_8x12"</v>
          </cell>
          <cell r="B6417" t="str">
            <v>Rusted Garage Tools</v>
          </cell>
          <cell r="C6417" t="str">
            <v>8x12"</v>
          </cell>
          <cell r="D6417" t="str">
            <v>B0FQWBLC11</v>
          </cell>
        </row>
        <row r="6418">
          <cell r="A6418" t="str">
            <v>DC_MP-IN_Motor_Steam Engine Cla_10x7"</v>
          </cell>
          <cell r="B6418" t="str">
            <v>Steam Engine Classic</v>
          </cell>
          <cell r="C6418" t="str">
            <v>10x7"</v>
          </cell>
          <cell r="D6418" t="str">
            <v>B0FQWHVHN6</v>
          </cell>
        </row>
        <row r="6419">
          <cell r="A6419" t="str">
            <v>DC_MP-IN_Motor_Steam Engine Cla_12x18"</v>
          </cell>
          <cell r="B6419" t="str">
            <v>Steam Engine Classic</v>
          </cell>
          <cell r="C6419" t="str">
            <v>12x18"</v>
          </cell>
          <cell r="D6419" t="str">
            <v>B0FQWGYFCV</v>
          </cell>
        </row>
        <row r="6420">
          <cell r="A6420" t="str">
            <v>DC_MP-IN_Motor_Steam Engine Cla_12x8"</v>
          </cell>
          <cell r="B6420" t="str">
            <v>Steam Engine Classic</v>
          </cell>
          <cell r="C6420" t="str">
            <v>12x8"</v>
          </cell>
          <cell r="D6420" t="str">
            <v>B0FQWCGQP1</v>
          </cell>
        </row>
        <row r="6421">
          <cell r="A6421" t="str">
            <v>DC_MP-IN_Motor_Steam Engine Cla_16x20"</v>
          </cell>
          <cell r="B6421" t="str">
            <v>Steam Engine Classic</v>
          </cell>
          <cell r="C6421" t="str">
            <v>16x20"</v>
          </cell>
          <cell r="D6421" t="str">
            <v>B0FQWTB29Y</v>
          </cell>
        </row>
        <row r="6422">
          <cell r="A6422" t="str">
            <v>DC_MP-IN_Motor_Steam Engine Cla_18x12"</v>
          </cell>
          <cell r="B6422" t="str">
            <v>Steam Engine Classic</v>
          </cell>
          <cell r="C6422" t="str">
            <v>18x12"</v>
          </cell>
          <cell r="D6422" t="str">
            <v>B0FQWJKBTY</v>
          </cell>
        </row>
        <row r="6423">
          <cell r="A6423" t="str">
            <v>DC_MP-IN_Motor_Steam Engine Cla_20x16"</v>
          </cell>
          <cell r="B6423" t="str">
            <v>Steam Engine Classic</v>
          </cell>
          <cell r="C6423" t="str">
            <v>20x16"</v>
          </cell>
          <cell r="D6423" t="str">
            <v>B0FQWQVVPZ</v>
          </cell>
        </row>
        <row r="6424">
          <cell r="A6424" t="str">
            <v>DC_MP-IN_Motor_Steam Engine Cla_7x10"</v>
          </cell>
          <cell r="B6424" t="str">
            <v>Steam Engine Classic</v>
          </cell>
          <cell r="C6424" t="str">
            <v>7x10"</v>
          </cell>
          <cell r="D6424" t="str">
            <v>B0FQWBQKF4</v>
          </cell>
        </row>
        <row r="6425">
          <cell r="A6425" t="str">
            <v>DC_MP-IN_Motor_Steam Engine Cla_8x12"</v>
          </cell>
          <cell r="B6425" t="str">
            <v>Steam Engine Classic</v>
          </cell>
          <cell r="C6425" t="str">
            <v>8x12"</v>
          </cell>
          <cell r="D6425" t="str">
            <v>B0FQWF8G45</v>
          </cell>
        </row>
        <row r="6426">
          <cell r="A6426" t="str">
            <v>DC_MP-IN_Motor_Vintage Harlley_10x7"</v>
          </cell>
          <cell r="B6426" t="str">
            <v>Vintage Harlley Blueprint</v>
          </cell>
          <cell r="C6426" t="str">
            <v>10x7"</v>
          </cell>
          <cell r="D6426" t="str">
            <v>B0FQWBQW96</v>
          </cell>
        </row>
        <row r="6427">
          <cell r="A6427" t="str">
            <v>DC_MP-IN_Motor_Vintage Harlley_12x18"</v>
          </cell>
          <cell r="B6427" t="str">
            <v>Vintage Harlley Blueprint</v>
          </cell>
          <cell r="C6427" t="str">
            <v>12x18"</v>
          </cell>
          <cell r="D6427" t="str">
            <v>B0FQWGZ7XR</v>
          </cell>
        </row>
        <row r="6428">
          <cell r="A6428" t="str">
            <v>DC_MP-IN_Motor_Vintage Harlley_12x8"</v>
          </cell>
          <cell r="B6428" t="str">
            <v>Vintage Harlley Blueprint</v>
          </cell>
          <cell r="C6428" t="str">
            <v>12x8"</v>
          </cell>
          <cell r="D6428" t="str">
            <v>B0FQW9RQ7T</v>
          </cell>
        </row>
        <row r="6429">
          <cell r="A6429" t="str">
            <v>DC_MP-IN_Motor_Vintage Harlley_16x20"</v>
          </cell>
          <cell r="B6429" t="str">
            <v>Vintage Harlley Blueprint</v>
          </cell>
          <cell r="C6429" t="str">
            <v>16x20"</v>
          </cell>
          <cell r="D6429" t="str">
            <v>B0FQWDYC1Y</v>
          </cell>
        </row>
        <row r="6430">
          <cell r="A6430" t="str">
            <v>DC_MP-IN_Motor_Vintage Harlley_18x12"</v>
          </cell>
          <cell r="B6430" t="str">
            <v>Vintage Harlley Blueprint</v>
          </cell>
          <cell r="C6430" t="str">
            <v>18x12"</v>
          </cell>
          <cell r="D6430" t="str">
            <v>B0FQWBV4BC</v>
          </cell>
        </row>
        <row r="6431">
          <cell r="A6431" t="str">
            <v>DC_MP-IN_Motor_Vintage Harlley_20x16"</v>
          </cell>
          <cell r="B6431" t="str">
            <v>Vintage Harlley Blueprint</v>
          </cell>
          <cell r="C6431" t="str">
            <v>20x16"</v>
          </cell>
          <cell r="D6431" t="str">
            <v>B0FQWBC7MN</v>
          </cell>
        </row>
        <row r="6432">
          <cell r="A6432" t="str">
            <v>DC_MP-IN_Motor_Vintage Harlley_7x10"</v>
          </cell>
          <cell r="B6432" t="str">
            <v>Vintage Harlley Blueprint</v>
          </cell>
          <cell r="C6432" t="str">
            <v>7x10"</v>
          </cell>
          <cell r="D6432" t="str">
            <v>B0FQW4CFTM</v>
          </cell>
        </row>
        <row r="6433">
          <cell r="A6433" t="str">
            <v>DC_MP-IN_Motor_Vintage Harlley_8x12"</v>
          </cell>
          <cell r="B6433" t="str">
            <v>Vintage Harlley Blueprint</v>
          </cell>
          <cell r="C6433" t="str">
            <v>8x12"</v>
          </cell>
          <cell r="D6433" t="str">
            <v>B0FQWJGQ1Z</v>
          </cell>
        </row>
        <row r="6434">
          <cell r="A6434" t="str">
            <v>DC_MP-IN_Nursery_Built for Gigl_10x7"</v>
          </cell>
          <cell r="B6434" t="str">
            <v>Built for Gigles Blocks</v>
          </cell>
          <cell r="C6434" t="str">
            <v>10x7"</v>
          </cell>
          <cell r="D6434" t="str">
            <v>B0FQWDV386</v>
          </cell>
        </row>
        <row r="6435">
          <cell r="A6435" t="str">
            <v>DC_MP-IN_Nursery_Built for Gigl_12x18"</v>
          </cell>
          <cell r="B6435" t="str">
            <v>Built for Gigles Blocks</v>
          </cell>
          <cell r="C6435" t="str">
            <v>12x18"</v>
          </cell>
          <cell r="D6435" t="str">
            <v>B0FQWBL6K9</v>
          </cell>
        </row>
        <row r="6436">
          <cell r="A6436" t="str">
            <v>DC_MP-IN_Nursery_Built for Gigl_12x8"</v>
          </cell>
          <cell r="B6436" t="str">
            <v>Built for Gigles Blocks</v>
          </cell>
          <cell r="C6436" t="str">
            <v>12x8"</v>
          </cell>
          <cell r="D6436" t="str">
            <v>B0FQX79GGR</v>
          </cell>
        </row>
        <row r="6437">
          <cell r="A6437" t="str">
            <v>DC_MP-IN_Nursery_Built for Gigl_16x20"</v>
          </cell>
          <cell r="B6437" t="str">
            <v>Built for Gigles Blocks</v>
          </cell>
          <cell r="C6437" t="str">
            <v>16x20"</v>
          </cell>
          <cell r="D6437" t="str">
            <v>B0FQWF7Y2L</v>
          </cell>
        </row>
        <row r="6438">
          <cell r="A6438" t="str">
            <v>DC_MP-IN_Nursery_Built for Gigl_18x12"</v>
          </cell>
          <cell r="B6438" t="str">
            <v>Built for Gigles Blocks</v>
          </cell>
          <cell r="C6438" t="str">
            <v>18x12"</v>
          </cell>
          <cell r="D6438" t="str">
            <v>B0FQWFDZRY</v>
          </cell>
        </row>
        <row r="6439">
          <cell r="A6439" t="str">
            <v>DC_MP-IN_Nursery_Built for Gigl_20x16"</v>
          </cell>
          <cell r="B6439" t="str">
            <v>Built for Gigles Blocks</v>
          </cell>
          <cell r="C6439" t="str">
            <v>20x16"</v>
          </cell>
          <cell r="D6439" t="str">
            <v>B0FQWDNLD2</v>
          </cell>
        </row>
        <row r="6440">
          <cell r="A6440" t="str">
            <v>DC_MP-IN_Nursery_Built for Gigl_7x10"</v>
          </cell>
          <cell r="B6440" t="str">
            <v>Built for Gigles Blocks</v>
          </cell>
          <cell r="C6440" t="str">
            <v>7x10"</v>
          </cell>
          <cell r="D6440" t="str">
            <v>B0FQWDMN2F</v>
          </cell>
        </row>
        <row r="6441">
          <cell r="A6441" t="str">
            <v>DC_MP-IN_Nursery_Built for Gigl_8x12"</v>
          </cell>
          <cell r="B6441" t="str">
            <v>Built for Gigles Blocks</v>
          </cell>
          <cell r="C6441" t="str">
            <v>8x12"</v>
          </cell>
          <cell r="D6441" t="str">
            <v>B0FQWCSCD1</v>
          </cell>
        </row>
        <row r="6442">
          <cell r="A6442" t="str">
            <v>DC_MP-IN_Nursery_Cuddles Criibs_10x7"</v>
          </cell>
          <cell r="B6442" t="str">
            <v>Cuddles Criibs Coos</v>
          </cell>
          <cell r="C6442" t="str">
            <v>10x7"</v>
          </cell>
          <cell r="D6442" t="str">
            <v>B0FQWDVRJV</v>
          </cell>
        </row>
        <row r="6443">
          <cell r="A6443" t="str">
            <v>DC_MP-IN_Nursery_Cuddles Criibs_12x18"</v>
          </cell>
          <cell r="B6443" t="str">
            <v>Cuddles Criibs Coos</v>
          </cell>
          <cell r="C6443" t="str">
            <v>12x18"</v>
          </cell>
          <cell r="D6443" t="str">
            <v>B0FQW4DXP3</v>
          </cell>
        </row>
        <row r="6444">
          <cell r="A6444" t="str">
            <v>DC_MP-IN_Nursery_Cuddles Criibs_12x8"</v>
          </cell>
          <cell r="B6444" t="str">
            <v>Cuddles Criibs Coos</v>
          </cell>
          <cell r="C6444" t="str">
            <v>12x8"</v>
          </cell>
          <cell r="D6444" t="str">
            <v>B0FQWHPYFD</v>
          </cell>
        </row>
        <row r="6445">
          <cell r="A6445" t="str">
            <v>DC_MP-IN_Nursery_Cuddles Criibs_16x20"</v>
          </cell>
          <cell r="B6445" t="str">
            <v>Cuddles Criibs Coos</v>
          </cell>
          <cell r="C6445" t="str">
            <v>16x20"</v>
          </cell>
          <cell r="D6445" t="str">
            <v>B0FQWD6W79</v>
          </cell>
        </row>
        <row r="6446">
          <cell r="A6446" t="str">
            <v>DC_MP-IN_Nursery_Cuddles Criibs_18x12"</v>
          </cell>
          <cell r="B6446" t="str">
            <v>Cuddles Criibs Coos</v>
          </cell>
          <cell r="C6446" t="str">
            <v>18x12"</v>
          </cell>
          <cell r="D6446" t="str">
            <v>B0FQWB7VZP</v>
          </cell>
        </row>
        <row r="6447">
          <cell r="A6447" t="str">
            <v>DC_MP-IN_Nursery_Cuddles Criibs_20x16"</v>
          </cell>
          <cell r="B6447" t="str">
            <v>Cuddles Criibs Coos</v>
          </cell>
          <cell r="C6447" t="str">
            <v>20x16"</v>
          </cell>
          <cell r="D6447" t="str">
            <v>B0FQWF852Y</v>
          </cell>
        </row>
        <row r="6448">
          <cell r="A6448" t="str">
            <v>DC_MP-IN_Nursery_Cuddles Criibs_7x10"</v>
          </cell>
          <cell r="B6448" t="str">
            <v>Cuddles Criibs Coos</v>
          </cell>
          <cell r="C6448" t="str">
            <v>7x10"</v>
          </cell>
          <cell r="D6448" t="str">
            <v>B0FQWBHM1C</v>
          </cell>
        </row>
        <row r="6449">
          <cell r="A6449" t="str">
            <v>DC_MP-IN_Nursery_Cuddles Criibs_8x12"</v>
          </cell>
          <cell r="B6449" t="str">
            <v>Cuddles Criibs Coos</v>
          </cell>
          <cell r="C6449" t="str">
            <v>8x12"</v>
          </cell>
          <cell r="D6449" t="str">
            <v>B0FQWH6HCS</v>
          </cell>
        </row>
        <row r="6450">
          <cell r="A6450" t="str">
            <v>DC_MP-IN_Nursery_Imaginatiion P_10x7"</v>
          </cell>
          <cell r="B6450" t="str">
            <v>Imaginatiion Playyground</v>
          </cell>
          <cell r="C6450" t="str">
            <v>10x7"</v>
          </cell>
          <cell r="D6450" t="str">
            <v>B0FQWJGR6G</v>
          </cell>
        </row>
        <row r="6451">
          <cell r="A6451" t="str">
            <v>DC_MP-IN_Nursery_Imaginatiion P_12x18"</v>
          </cell>
          <cell r="B6451" t="str">
            <v>Imaginatiion Playyground</v>
          </cell>
          <cell r="C6451" t="str">
            <v>12x18"</v>
          </cell>
          <cell r="D6451" t="str">
            <v>B0FQWBDG6Y</v>
          </cell>
        </row>
        <row r="6452">
          <cell r="A6452" t="str">
            <v>DC_MP-IN_Nursery_Imaginatiion P_12x8"</v>
          </cell>
          <cell r="B6452" t="str">
            <v>Imaginatiion Playyground</v>
          </cell>
          <cell r="C6452" t="str">
            <v>12x8"</v>
          </cell>
          <cell r="D6452" t="str">
            <v>B0FQW4B446</v>
          </cell>
        </row>
        <row r="6453">
          <cell r="A6453" t="str">
            <v>DC_MP-IN_Nursery_Imaginatiion P_16x20"</v>
          </cell>
          <cell r="B6453" t="str">
            <v>Imaginatiion Playyground</v>
          </cell>
          <cell r="C6453" t="str">
            <v>16x20"</v>
          </cell>
          <cell r="D6453" t="str">
            <v>B0FQWB75VG</v>
          </cell>
        </row>
        <row r="6454">
          <cell r="A6454" t="str">
            <v>DC_MP-IN_Nursery_Imaginatiion P_18x12"</v>
          </cell>
          <cell r="B6454" t="str">
            <v>Imaginatiion Playyground</v>
          </cell>
          <cell r="C6454" t="str">
            <v>18x12"</v>
          </cell>
          <cell r="D6454" t="str">
            <v>B0FQWFZ6T2</v>
          </cell>
        </row>
        <row r="6455">
          <cell r="A6455" t="str">
            <v>DC_MP-IN_Nursery_Imaginatiion P_20x16"</v>
          </cell>
          <cell r="B6455" t="str">
            <v>Imaginatiion Playyground</v>
          </cell>
          <cell r="C6455" t="str">
            <v>20x16"</v>
          </cell>
          <cell r="D6455" t="str">
            <v>B0FQWHVSND</v>
          </cell>
        </row>
        <row r="6456">
          <cell r="A6456" t="str">
            <v>DC_MP-IN_Nursery_Imaginatiion P_7x10"</v>
          </cell>
          <cell r="B6456" t="str">
            <v>Imaginatiion Playyground</v>
          </cell>
          <cell r="C6456" t="str">
            <v>7x10"</v>
          </cell>
          <cell r="D6456" t="str">
            <v>B0FQWBCVQ2</v>
          </cell>
        </row>
        <row r="6457">
          <cell r="A6457" t="str">
            <v>DC_MP-IN_Nursery_Imaginatiion P_8x12"</v>
          </cell>
          <cell r="B6457" t="str">
            <v>Imaginatiion Playyground</v>
          </cell>
          <cell r="C6457" t="str">
            <v>8x12"</v>
          </cell>
          <cell r="D6457" t="str">
            <v>B0FQWHV3HN</v>
          </cell>
        </row>
        <row r="6458">
          <cell r="A6458" t="str">
            <v>DC_MP-IN_Nursery_Little Explore_10x7"</v>
          </cell>
          <cell r="B6458" t="str">
            <v>Little Explorers Nest</v>
          </cell>
          <cell r="C6458" t="str">
            <v>10x7"</v>
          </cell>
          <cell r="D6458" t="str">
            <v>B0FQW43XPV</v>
          </cell>
        </row>
        <row r="6459">
          <cell r="A6459" t="str">
            <v>DC_MP-IN_Nursery_Little Explore_12x18"</v>
          </cell>
          <cell r="B6459" t="str">
            <v>Little Explorers Nest</v>
          </cell>
          <cell r="C6459" t="str">
            <v>12x18"</v>
          </cell>
          <cell r="D6459" t="str">
            <v>B0FQWHSZGB</v>
          </cell>
        </row>
        <row r="6460">
          <cell r="A6460" t="str">
            <v>DC_MP-IN_Nursery_Little Explore_12x8"</v>
          </cell>
          <cell r="B6460" t="str">
            <v>Little Explorers Nest</v>
          </cell>
          <cell r="C6460" t="str">
            <v>12x8"</v>
          </cell>
          <cell r="D6460" t="str">
            <v>B0FQWSR7RS</v>
          </cell>
        </row>
        <row r="6461">
          <cell r="A6461" t="str">
            <v>DC_MP-IN_Nursery_Little Explore_16x20"</v>
          </cell>
          <cell r="B6461" t="str">
            <v>Little Explorers Nest</v>
          </cell>
          <cell r="C6461" t="str">
            <v>16x20"</v>
          </cell>
          <cell r="D6461" t="str">
            <v>B0FQWFBF3S</v>
          </cell>
        </row>
        <row r="6462">
          <cell r="A6462" t="str">
            <v>DC_MP-IN_Nursery_Little Explore_18x12"</v>
          </cell>
          <cell r="B6462" t="str">
            <v>Little Explorers Nest</v>
          </cell>
          <cell r="C6462" t="str">
            <v>18x12"</v>
          </cell>
          <cell r="D6462" t="str">
            <v>B0FQWCGQ1K</v>
          </cell>
        </row>
        <row r="6463">
          <cell r="A6463" t="str">
            <v>DC_MP-IN_Nursery_Little Explore_20x16"</v>
          </cell>
          <cell r="B6463" t="str">
            <v>Little Explorers Nest</v>
          </cell>
          <cell r="C6463" t="str">
            <v>20x16"</v>
          </cell>
          <cell r="D6463" t="str">
            <v>B0FQWCNBL1</v>
          </cell>
        </row>
        <row r="6464">
          <cell r="A6464" t="str">
            <v>DC_MP-IN_Nursery_Little Explore_7x10"</v>
          </cell>
          <cell r="B6464" t="str">
            <v>Little Explorers Nest</v>
          </cell>
          <cell r="C6464" t="str">
            <v>7x10"</v>
          </cell>
          <cell r="D6464" t="str">
            <v>B0FQWSTMCH</v>
          </cell>
        </row>
        <row r="6465">
          <cell r="A6465" t="str">
            <v>DC_MP-IN_Nursery_Little Explore_8x12"</v>
          </cell>
          <cell r="B6465" t="str">
            <v>Little Explorers Nest</v>
          </cell>
          <cell r="C6465" t="str">
            <v>8x12"</v>
          </cell>
          <cell r="D6465" t="str">
            <v>B0FQWBD3MB</v>
          </cell>
        </row>
        <row r="6466">
          <cell r="A6466" t="str">
            <v>DC_MP-IN_Nursery_Mess Maker Qua_10x7"</v>
          </cell>
          <cell r="B6466" t="str">
            <v>Mess Maker Quarters</v>
          </cell>
          <cell r="C6466" t="str">
            <v>10x7"</v>
          </cell>
          <cell r="D6466" t="str">
            <v>B0FQWHDP2L</v>
          </cell>
        </row>
        <row r="6467">
          <cell r="A6467" t="str">
            <v>DC_MP-IN_Nursery_Mess Maker Qua_12x18"</v>
          </cell>
          <cell r="B6467" t="str">
            <v>Mess Maker Quarters</v>
          </cell>
          <cell r="C6467" t="str">
            <v>12x18"</v>
          </cell>
          <cell r="D6467" t="str">
            <v>B0FQWGZ7XJ</v>
          </cell>
        </row>
        <row r="6468">
          <cell r="A6468" t="str">
            <v>DC_MP-IN_Nursery_Mess Maker Qua_12x8"</v>
          </cell>
          <cell r="B6468" t="str">
            <v>Mess Maker Quarters</v>
          </cell>
          <cell r="C6468" t="str">
            <v>12x8"</v>
          </cell>
          <cell r="D6468" t="str">
            <v>B0FQWBBNHL</v>
          </cell>
        </row>
        <row r="6469">
          <cell r="A6469" t="str">
            <v>DC_MP-IN_Nursery_Mess Maker Qua_16x20"</v>
          </cell>
          <cell r="B6469" t="str">
            <v>Mess Maker Quarters</v>
          </cell>
          <cell r="C6469" t="str">
            <v>16x20"</v>
          </cell>
          <cell r="D6469" t="str">
            <v>B0FQWB2J9B</v>
          </cell>
        </row>
        <row r="6470">
          <cell r="A6470" t="str">
            <v>DC_MP-IN_Nursery_Mess Maker Qua_18x12"</v>
          </cell>
          <cell r="B6470" t="str">
            <v>Mess Maker Quarters</v>
          </cell>
          <cell r="C6470" t="str">
            <v>18x12"</v>
          </cell>
          <cell r="D6470" t="str">
            <v>B0FQWD5Z1J</v>
          </cell>
        </row>
        <row r="6471">
          <cell r="A6471" t="str">
            <v>DC_MP-IN_Nursery_Mess Maker Qua_20x16"</v>
          </cell>
          <cell r="B6471" t="str">
            <v>Mess Maker Quarters</v>
          </cell>
          <cell r="C6471" t="str">
            <v>20x16"</v>
          </cell>
          <cell r="D6471" t="str">
            <v>B0FQWNP51P</v>
          </cell>
        </row>
        <row r="6472">
          <cell r="A6472" t="str">
            <v>DC_MP-IN_Nursery_Mess Maker Qua_7x10"</v>
          </cell>
          <cell r="B6472" t="str">
            <v>Mess Maker Quarters</v>
          </cell>
          <cell r="C6472" t="str">
            <v>7x10"</v>
          </cell>
          <cell r="D6472" t="str">
            <v>B0FQWBHP47</v>
          </cell>
        </row>
        <row r="6473">
          <cell r="A6473" t="str">
            <v>DC_MP-IN_Nursery_Mess Maker Qua_8x12"</v>
          </cell>
          <cell r="B6473" t="str">
            <v>Mess Maker Quarters</v>
          </cell>
          <cell r="C6473" t="str">
            <v>8x12"</v>
          </cell>
          <cell r="D6473" t="str">
            <v>B0FQWLQNBZ</v>
          </cell>
        </row>
        <row r="6474">
          <cell r="A6474" t="str">
            <v>DC_MP-IN_Nursery_No Adults Beyo_10x7"</v>
          </cell>
          <cell r="B6474" t="str">
            <v>No Adults Beyond This Point</v>
          </cell>
          <cell r="C6474" t="str">
            <v>10x7"</v>
          </cell>
          <cell r="D6474" t="str">
            <v>B0FQWT9L2B</v>
          </cell>
        </row>
        <row r="6475">
          <cell r="A6475" t="str">
            <v>DC_MP-IN_Nursery_No Adults Beyo_12x18"</v>
          </cell>
          <cell r="B6475" t="str">
            <v>No Adults Beyond This Point</v>
          </cell>
          <cell r="C6475" t="str">
            <v>12x18"</v>
          </cell>
          <cell r="D6475" t="str">
            <v>B0FQW4J4LK</v>
          </cell>
        </row>
        <row r="6476">
          <cell r="A6476" t="str">
            <v>DC_MP-IN_Nursery_No Adults Beyo_12x8"</v>
          </cell>
          <cell r="B6476" t="str">
            <v>No Adults Beyond This Point</v>
          </cell>
          <cell r="C6476" t="str">
            <v>12x8"</v>
          </cell>
          <cell r="D6476" t="str">
            <v>B0FQWBGX2C</v>
          </cell>
        </row>
        <row r="6477">
          <cell r="A6477" t="str">
            <v>DC_MP-IN_Nursery_No Adults Beyo_16x20"</v>
          </cell>
          <cell r="B6477" t="str">
            <v>No Adults Beyond This Point</v>
          </cell>
          <cell r="C6477" t="str">
            <v>16x20"</v>
          </cell>
          <cell r="D6477" t="str">
            <v>B0FQW9BLPN</v>
          </cell>
        </row>
        <row r="6478">
          <cell r="A6478" t="str">
            <v>DC_MP-IN_Nursery_No Adults Beyo_18x12"</v>
          </cell>
          <cell r="B6478" t="str">
            <v>No Adults Beyond This Point</v>
          </cell>
          <cell r="C6478" t="str">
            <v>18x12"</v>
          </cell>
          <cell r="D6478" t="str">
            <v>B0FQWDQT5D</v>
          </cell>
        </row>
        <row r="6479">
          <cell r="A6479" t="str">
            <v>DC_MP-IN_Nursery_No Adults Beyo_20x16"</v>
          </cell>
          <cell r="B6479" t="str">
            <v>No Adults Beyond This Point</v>
          </cell>
          <cell r="C6479" t="str">
            <v>20x16"</v>
          </cell>
          <cell r="D6479" t="str">
            <v>B0FQW3P8J8</v>
          </cell>
        </row>
        <row r="6480">
          <cell r="A6480" t="str">
            <v>DC_MP-IN_Nursery_No Adults Beyo_7x10"</v>
          </cell>
          <cell r="B6480" t="str">
            <v>No Adults Beyond This Point</v>
          </cell>
          <cell r="C6480" t="str">
            <v>7x10"</v>
          </cell>
          <cell r="D6480" t="str">
            <v>B0FQWNDZDR</v>
          </cell>
        </row>
        <row r="6481">
          <cell r="A6481" t="str">
            <v>DC_MP-IN_Nursery_No Adults Beyo_8x12"</v>
          </cell>
          <cell r="B6481" t="str">
            <v>No Adults Beyond This Point</v>
          </cell>
          <cell r="C6481" t="str">
            <v>8x12"</v>
          </cell>
          <cell r="D6481" t="str">
            <v>B0FQWBK866</v>
          </cell>
        </row>
        <row r="6482">
          <cell r="A6482" t="str">
            <v>DC_MP-IN_Nursery_Play Loud Laug_10x7"</v>
          </cell>
          <cell r="B6482" t="str">
            <v>Play Loud Laugh Hard</v>
          </cell>
          <cell r="C6482" t="str">
            <v>10x7"</v>
          </cell>
          <cell r="D6482" t="str">
            <v>B0FQWGD3R5</v>
          </cell>
        </row>
        <row r="6483">
          <cell r="A6483" t="str">
            <v>DC_MP-IN_Nursery_Play Loud Laug_12x18"</v>
          </cell>
          <cell r="B6483" t="str">
            <v>Play Loud Laugh Hard</v>
          </cell>
          <cell r="C6483" t="str">
            <v>12x18"</v>
          </cell>
          <cell r="D6483" t="str">
            <v>B0FQWGK2NS</v>
          </cell>
        </row>
        <row r="6484">
          <cell r="A6484" t="str">
            <v>DC_MP-IN_Nursery_Play Loud Laug_12x8"</v>
          </cell>
          <cell r="B6484" t="str">
            <v>Play Loud Laugh Hard</v>
          </cell>
          <cell r="C6484" t="str">
            <v>12x8"</v>
          </cell>
          <cell r="D6484" t="str">
            <v>B0FQWBZC82</v>
          </cell>
        </row>
        <row r="6485">
          <cell r="A6485" t="str">
            <v>DC_MP-IN_Nursery_Play Loud Laug_16x20"</v>
          </cell>
          <cell r="B6485" t="str">
            <v>Play Loud Laugh Hard</v>
          </cell>
          <cell r="C6485" t="str">
            <v>16x20"</v>
          </cell>
          <cell r="D6485" t="str">
            <v>B0FQWHF52F</v>
          </cell>
        </row>
        <row r="6486">
          <cell r="A6486" t="str">
            <v>DC_MP-IN_Nursery_Play Loud Laug_18x12"</v>
          </cell>
          <cell r="B6486" t="str">
            <v>Play Loud Laugh Hard</v>
          </cell>
          <cell r="C6486" t="str">
            <v>18x12"</v>
          </cell>
          <cell r="D6486" t="str">
            <v>B0FQWDTRH8</v>
          </cell>
        </row>
        <row r="6487">
          <cell r="A6487" t="str">
            <v>DC_MP-IN_Nursery_Play Loud Laug_20x16"</v>
          </cell>
          <cell r="B6487" t="str">
            <v>Play Loud Laugh Hard</v>
          </cell>
          <cell r="C6487" t="str">
            <v>20x16"</v>
          </cell>
          <cell r="D6487" t="str">
            <v>B0FQW3JL4C</v>
          </cell>
        </row>
        <row r="6488">
          <cell r="A6488" t="str">
            <v>DC_MP-IN_Nursery_Play Loud Laug_7x10"</v>
          </cell>
          <cell r="B6488" t="str">
            <v>Play Loud Laugh Hard</v>
          </cell>
          <cell r="C6488" t="str">
            <v>7x10"</v>
          </cell>
          <cell r="D6488" t="str">
            <v>B0FQWHQLVX</v>
          </cell>
        </row>
        <row r="6489">
          <cell r="A6489" t="str">
            <v>DC_MP-IN_Nursery_Play Loud Laug_8x12"</v>
          </cell>
          <cell r="B6489" t="str">
            <v>Play Loud Laugh Hard</v>
          </cell>
          <cell r="C6489" t="str">
            <v>8x12"</v>
          </cell>
          <cell r="D6489" t="str">
            <v>B0FQWBR492</v>
          </cell>
        </row>
        <row r="6490">
          <cell r="A6490" t="str">
            <v>DC_MP-IN_Nursery_Shhh Baby Drea_10x7"</v>
          </cell>
          <cell r="B6490" t="str">
            <v>Shhh Baby Dreaming</v>
          </cell>
          <cell r="C6490" t="str">
            <v>10x7"</v>
          </cell>
          <cell r="D6490" t="str">
            <v>B0FQWF1R1P</v>
          </cell>
        </row>
        <row r="6491">
          <cell r="A6491" t="str">
            <v>DC_MP-IN_Nursery_Shhh Baby Drea_12x18"</v>
          </cell>
          <cell r="B6491" t="str">
            <v>Shhh Baby Dreaming</v>
          </cell>
          <cell r="C6491" t="str">
            <v>12x18"</v>
          </cell>
          <cell r="D6491" t="str">
            <v>B0FQW9V5BT</v>
          </cell>
        </row>
        <row r="6492">
          <cell r="A6492" t="str">
            <v>DC_MP-IN_Nursery_Shhh Baby Drea_12x8"</v>
          </cell>
          <cell r="B6492" t="str">
            <v>Shhh Baby Dreaming</v>
          </cell>
          <cell r="C6492" t="str">
            <v>12x8"</v>
          </cell>
          <cell r="D6492" t="str">
            <v>B0FQWCBM8V</v>
          </cell>
        </row>
        <row r="6493">
          <cell r="A6493" t="str">
            <v>DC_MP-IN_Nursery_Shhh Baby Drea_16x20"</v>
          </cell>
          <cell r="B6493" t="str">
            <v>Shhh Baby Dreaming</v>
          </cell>
          <cell r="C6493" t="str">
            <v>16x20"</v>
          </cell>
          <cell r="D6493" t="str">
            <v>B0FQW49KTG</v>
          </cell>
        </row>
        <row r="6494">
          <cell r="A6494" t="str">
            <v>DC_MP-IN_Nursery_Shhh Baby Drea_18x12"</v>
          </cell>
          <cell r="B6494" t="str">
            <v>Shhh Baby Dreaming</v>
          </cell>
          <cell r="C6494" t="str">
            <v>18x12"</v>
          </cell>
          <cell r="D6494" t="str">
            <v>B0FQW4DC9Y</v>
          </cell>
        </row>
        <row r="6495">
          <cell r="A6495" t="str">
            <v>DC_MP-IN_Nursery_Shhh Baby Drea_20x16"</v>
          </cell>
          <cell r="B6495" t="str">
            <v>Shhh Baby Dreaming</v>
          </cell>
          <cell r="C6495" t="str">
            <v>20x16"</v>
          </cell>
          <cell r="D6495" t="str">
            <v>B0FQWLDNDX</v>
          </cell>
        </row>
        <row r="6496">
          <cell r="A6496" t="str">
            <v>DC_MP-IN_Nursery_Shhh Baby Drea_7x10"</v>
          </cell>
          <cell r="B6496" t="str">
            <v>Shhh Baby Dreaming</v>
          </cell>
          <cell r="C6496" t="str">
            <v>7x10"</v>
          </cell>
          <cell r="D6496" t="str">
            <v>B0FQWCPLPJ</v>
          </cell>
        </row>
        <row r="6497">
          <cell r="A6497" t="str">
            <v>DC_MP-IN_Nursery_Shhh Baby Drea_8x12"</v>
          </cell>
          <cell r="B6497" t="str">
            <v>Shhh Baby Dreaming</v>
          </cell>
          <cell r="C6497" t="str">
            <v>8x12"</v>
          </cell>
          <cell r="D6497" t="str">
            <v>B0FQWDXQLF</v>
          </cell>
        </row>
        <row r="6498">
          <cell r="A6498" t="str">
            <v>DC_MP-IN_Nursery_Tinny Toees Bi_10x7"</v>
          </cell>
          <cell r="B6498" t="str">
            <v>Tinny Toees Big Dreams</v>
          </cell>
          <cell r="C6498" t="str">
            <v>10x7"</v>
          </cell>
          <cell r="D6498" t="str">
            <v>B0FQWDSNT2</v>
          </cell>
        </row>
        <row r="6499">
          <cell r="A6499" t="str">
            <v>DC_MP-IN_Nursery_Tinny Toees Bi_12x18"</v>
          </cell>
          <cell r="B6499" t="str">
            <v>Tinny Toees Big Dreams</v>
          </cell>
          <cell r="C6499" t="str">
            <v>12x18"</v>
          </cell>
          <cell r="D6499" t="str">
            <v>B0FQW9TC3R</v>
          </cell>
        </row>
        <row r="6500">
          <cell r="A6500" t="str">
            <v>DC_MP-IN_Nursery_Tinny Toees Bi_12x8"</v>
          </cell>
          <cell r="B6500" t="str">
            <v>Tinny Toees Big Dreams</v>
          </cell>
          <cell r="C6500" t="str">
            <v>12x8"</v>
          </cell>
          <cell r="D6500" t="str">
            <v>B0FQWBL9WR</v>
          </cell>
        </row>
        <row r="6501">
          <cell r="A6501" t="str">
            <v>DC_MP-IN_Nursery_Tinny Toees Bi_16x20"</v>
          </cell>
          <cell r="B6501" t="str">
            <v>Tinny Toees Big Dreams</v>
          </cell>
          <cell r="C6501" t="str">
            <v>16x20"</v>
          </cell>
          <cell r="D6501" t="str">
            <v>B0FQW4N8PD</v>
          </cell>
        </row>
        <row r="6502">
          <cell r="A6502" t="str">
            <v>DC_MP-IN_Nursery_Tinny Toees Bi_18x12"</v>
          </cell>
          <cell r="B6502" t="str">
            <v>Tinny Toees Big Dreams</v>
          </cell>
          <cell r="C6502" t="str">
            <v>18x12"</v>
          </cell>
          <cell r="D6502" t="str">
            <v>B0FQWBD3MG</v>
          </cell>
        </row>
        <row r="6503">
          <cell r="A6503" t="str">
            <v>DC_MP-IN_Nursery_Tinny Toees Bi_20x16"</v>
          </cell>
          <cell r="B6503" t="str">
            <v>Tinny Toees Big Dreams</v>
          </cell>
          <cell r="C6503" t="str">
            <v>20x16"</v>
          </cell>
          <cell r="D6503" t="str">
            <v>B0FQWBKP8N</v>
          </cell>
        </row>
        <row r="6504">
          <cell r="A6504" t="str">
            <v>DC_MP-IN_Nursery_Tinny Toees Bi_7x10"</v>
          </cell>
          <cell r="B6504" t="str">
            <v>Tinny Toees Big Dreams</v>
          </cell>
          <cell r="C6504" t="str">
            <v>7x10"</v>
          </cell>
          <cell r="D6504" t="str">
            <v>B0FQWJ322Z</v>
          </cell>
        </row>
        <row r="6505">
          <cell r="A6505" t="str">
            <v>DC_MP-IN_Nursery_Tinny Toees Bi_8x12"</v>
          </cell>
          <cell r="B6505" t="str">
            <v>Tinny Toees Big Dreams</v>
          </cell>
          <cell r="C6505" t="str">
            <v>8x12"</v>
          </cell>
          <cell r="D6505" t="str">
            <v>B0FQWJ6Q82</v>
          </cell>
        </row>
        <row r="6506">
          <cell r="A6506" t="str">
            <v>DC_MP-IN_Nursery_Welcome to My_10x7"</v>
          </cell>
          <cell r="B6506" t="str">
            <v>Welcome to My Crib</v>
          </cell>
          <cell r="C6506" t="str">
            <v>10x7"</v>
          </cell>
          <cell r="D6506" t="str">
            <v>B0FQW4PPYX</v>
          </cell>
        </row>
        <row r="6507">
          <cell r="A6507" t="str">
            <v>DC_MP-IN_Nursery_Welcome to My_12x18"</v>
          </cell>
          <cell r="B6507" t="str">
            <v>Welcome to My Crib</v>
          </cell>
          <cell r="C6507" t="str">
            <v>12x18"</v>
          </cell>
          <cell r="D6507" t="str">
            <v>B0FQWHYMBX</v>
          </cell>
        </row>
        <row r="6508">
          <cell r="A6508" t="str">
            <v>DC_MP-IN_Nursery_Welcome to My_12x8"</v>
          </cell>
          <cell r="B6508" t="str">
            <v>Welcome to My Crib</v>
          </cell>
          <cell r="C6508" t="str">
            <v>12x8"</v>
          </cell>
          <cell r="D6508" t="str">
            <v>B0FQWDVRK1</v>
          </cell>
        </row>
        <row r="6509">
          <cell r="A6509" t="str">
            <v>DC_MP-IN_Nursery_Welcome to My_16x20"</v>
          </cell>
          <cell r="B6509" t="str">
            <v>Welcome to My Crib</v>
          </cell>
          <cell r="C6509" t="str">
            <v>16x20"</v>
          </cell>
          <cell r="D6509" t="str">
            <v>B0FQWFCD6H</v>
          </cell>
        </row>
        <row r="6510">
          <cell r="A6510" t="str">
            <v>DC_MP-IN_Nursery_Welcome to My_18x12"</v>
          </cell>
          <cell r="B6510" t="str">
            <v>Welcome to My Crib</v>
          </cell>
          <cell r="C6510" t="str">
            <v>18x12"</v>
          </cell>
          <cell r="D6510" t="str">
            <v>B0FQWCBM99</v>
          </cell>
        </row>
        <row r="6511">
          <cell r="A6511" t="str">
            <v>DC_MP-IN_Nursery_Welcome to My_20x16"</v>
          </cell>
          <cell r="B6511" t="str">
            <v>Welcome to My Crib</v>
          </cell>
          <cell r="C6511" t="str">
            <v>20x16"</v>
          </cell>
          <cell r="D6511" t="str">
            <v>B0FQWBKP8K</v>
          </cell>
        </row>
        <row r="6512">
          <cell r="A6512" t="str">
            <v>DC_MP-IN_Nursery_Welcome to My_7x10"</v>
          </cell>
          <cell r="B6512" t="str">
            <v>Welcome to My Crib</v>
          </cell>
          <cell r="C6512" t="str">
            <v>7x10"</v>
          </cell>
          <cell r="D6512" t="str">
            <v>B0FQW46FJR</v>
          </cell>
        </row>
        <row r="6513">
          <cell r="A6513" t="str">
            <v>DC_MP-IN_Nursery_Welcome to My_8x12"</v>
          </cell>
          <cell r="B6513" t="str">
            <v>Welcome to My Crib</v>
          </cell>
          <cell r="C6513" t="str">
            <v>8x12"</v>
          </cell>
          <cell r="D6513" t="str">
            <v>B0FQWL9T2P</v>
          </cell>
        </row>
        <row r="6514">
          <cell r="A6514" t="str">
            <v>DC_MP-IN_Office_Coffee First Em_10x7"</v>
          </cell>
          <cell r="B6514" t="str">
            <v>Coffee First Emails Later</v>
          </cell>
          <cell r="C6514" t="str">
            <v>10x7"</v>
          </cell>
          <cell r="D6514" t="str">
            <v>B0FQWBC8VB</v>
          </cell>
        </row>
        <row r="6515">
          <cell r="A6515" t="str">
            <v>DC_MP-IN_Office_Coffee First Em_12x18"</v>
          </cell>
          <cell r="B6515" t="str">
            <v>Coffee First Emails Later</v>
          </cell>
          <cell r="C6515" t="str">
            <v>12x18"</v>
          </cell>
          <cell r="D6515" t="str">
            <v>B0FQW46FJQ</v>
          </cell>
        </row>
        <row r="6516">
          <cell r="A6516" t="str">
            <v>DC_MP-IN_Office_Coffee First Em_12x8"</v>
          </cell>
          <cell r="B6516" t="str">
            <v>Coffee First Emails Later</v>
          </cell>
          <cell r="C6516" t="str">
            <v>12x8"</v>
          </cell>
          <cell r="D6516" t="str">
            <v>B0FQWQKFGH</v>
          </cell>
        </row>
        <row r="6517">
          <cell r="A6517" t="str">
            <v>DC_MP-IN_Office_Coffee First Em_16x20"</v>
          </cell>
          <cell r="B6517" t="str">
            <v>Coffee First Emails Later</v>
          </cell>
          <cell r="C6517" t="str">
            <v>16x20"</v>
          </cell>
          <cell r="D6517" t="str">
            <v>B0FQWF7J81</v>
          </cell>
        </row>
        <row r="6518">
          <cell r="A6518" t="str">
            <v>DC_MP-IN_Office_Coffee First Em_18x12"</v>
          </cell>
          <cell r="B6518" t="str">
            <v>Coffee First Emails Later</v>
          </cell>
          <cell r="C6518" t="str">
            <v>18x12"</v>
          </cell>
          <cell r="D6518" t="str">
            <v>B0FQWBND7D</v>
          </cell>
        </row>
        <row r="6519">
          <cell r="A6519" t="str">
            <v>DC_MP-IN_Office_Coffee First Em_20x16"</v>
          </cell>
          <cell r="B6519" t="str">
            <v>Coffee First Emails Later</v>
          </cell>
          <cell r="C6519" t="str">
            <v>20x16"</v>
          </cell>
          <cell r="D6519" t="str">
            <v>B0FQWHDTBJ</v>
          </cell>
        </row>
        <row r="6520">
          <cell r="A6520" t="str">
            <v>DC_MP-IN_Office_Coffee First Em_7x10"</v>
          </cell>
          <cell r="B6520" t="str">
            <v>Coffee First Emails Later</v>
          </cell>
          <cell r="C6520" t="str">
            <v>7x10"</v>
          </cell>
          <cell r="D6520" t="str">
            <v>B0FQWDYL1H</v>
          </cell>
        </row>
        <row r="6521">
          <cell r="A6521" t="str">
            <v>DC_MP-IN_Office_Coffee First Em_8x12"</v>
          </cell>
          <cell r="B6521" t="str">
            <v>Coffee First Emails Later</v>
          </cell>
          <cell r="C6521" t="str">
            <v>8x12"</v>
          </cell>
          <cell r="D6521" t="str">
            <v>B0FQWJJS76</v>
          </cell>
        </row>
        <row r="6522">
          <cell r="A6522" t="str">
            <v>DC_MP-IN_Office_Coffee First Sa_10x7"</v>
          </cell>
          <cell r="B6522" t="str">
            <v>Coffee First Sarcasm Later</v>
          </cell>
          <cell r="C6522" t="str">
            <v>10x7"</v>
          </cell>
          <cell r="D6522" t="str">
            <v>B0FQWMTTP4</v>
          </cell>
        </row>
        <row r="6523">
          <cell r="A6523" t="str">
            <v>DC_MP-IN_Office_Coffee First Sa_12x18"</v>
          </cell>
          <cell r="B6523" t="str">
            <v>Coffee First Sarcasm Later</v>
          </cell>
          <cell r="C6523" t="str">
            <v>12x18"</v>
          </cell>
          <cell r="D6523" t="str">
            <v>B0FQWBF15C</v>
          </cell>
        </row>
        <row r="6524">
          <cell r="A6524" t="str">
            <v>DC_MP-IN_Office_Coffee First Sa_12x8"</v>
          </cell>
          <cell r="B6524" t="str">
            <v>Coffee First Sarcasm Later</v>
          </cell>
          <cell r="C6524" t="str">
            <v>12x8"</v>
          </cell>
          <cell r="D6524" t="str">
            <v>B0FQW4BNZS</v>
          </cell>
        </row>
        <row r="6525">
          <cell r="A6525" t="str">
            <v>DC_MP-IN_Office_Coffee First Sa_16x20"</v>
          </cell>
          <cell r="B6525" t="str">
            <v>Coffee First Sarcasm Later</v>
          </cell>
          <cell r="C6525" t="str">
            <v>16x20"</v>
          </cell>
          <cell r="D6525" t="str">
            <v>B0FQWJTDWM</v>
          </cell>
        </row>
        <row r="6526">
          <cell r="A6526" t="str">
            <v>DC_MP-IN_Office_Coffee First Sa_18x12"</v>
          </cell>
          <cell r="B6526" t="str">
            <v>Coffee First Sarcasm Later</v>
          </cell>
          <cell r="C6526" t="str">
            <v>18x12"</v>
          </cell>
          <cell r="D6526" t="str">
            <v>B0FQWBTLFH</v>
          </cell>
        </row>
        <row r="6527">
          <cell r="A6527" t="str">
            <v>DC_MP-IN_Office_Coffee First Sa_20x16"</v>
          </cell>
          <cell r="B6527" t="str">
            <v>Coffee First Sarcasm Later</v>
          </cell>
          <cell r="C6527" t="str">
            <v>20x16"</v>
          </cell>
          <cell r="D6527" t="str">
            <v>B0FQWF9GHW</v>
          </cell>
        </row>
        <row r="6528">
          <cell r="A6528" t="str">
            <v>DC_MP-IN_Office_Coffee First Sa_7x10"</v>
          </cell>
          <cell r="B6528" t="str">
            <v>Coffee First Sarcasm Later</v>
          </cell>
          <cell r="C6528" t="str">
            <v>7x10"</v>
          </cell>
          <cell r="D6528" t="str">
            <v>B0FQWFD476</v>
          </cell>
        </row>
        <row r="6529">
          <cell r="A6529" t="str">
            <v>DC_MP-IN_Office_Coffee First Sa_8x12"</v>
          </cell>
          <cell r="B6529" t="str">
            <v>Coffee First Sarcasm Later</v>
          </cell>
          <cell r="C6529" t="str">
            <v>8x12"</v>
          </cell>
          <cell r="D6529" t="str">
            <v>B0FQWJF4HB</v>
          </cell>
        </row>
        <row r="6530">
          <cell r="A6530" t="str">
            <v>DC_MP-IN_Office_Corporate Robot_10x7"</v>
          </cell>
          <cell r="B6530" t="str">
            <v>Corporate Robot Charging Station</v>
          </cell>
          <cell r="C6530" t="str">
            <v>10x7"</v>
          </cell>
          <cell r="D6530" t="str">
            <v>B0FQWBR6HT</v>
          </cell>
        </row>
        <row r="6531">
          <cell r="A6531" t="str">
            <v>DC_MP-IN_Office_Corporate Robot_12x18"</v>
          </cell>
          <cell r="B6531" t="str">
            <v>Corporate Robot Charging Station</v>
          </cell>
          <cell r="C6531" t="str">
            <v>12x18"</v>
          </cell>
          <cell r="D6531" t="str">
            <v>B0FQWKJ295</v>
          </cell>
        </row>
        <row r="6532">
          <cell r="A6532" t="str">
            <v>DC_MP-IN_Office_Corporate Robot_12x8"</v>
          </cell>
          <cell r="B6532" t="str">
            <v>Corporate Robot Charging Station</v>
          </cell>
          <cell r="C6532" t="str">
            <v>12x8"</v>
          </cell>
          <cell r="D6532" t="str">
            <v>B0FQWBB2JZ</v>
          </cell>
        </row>
        <row r="6533">
          <cell r="A6533" t="str">
            <v>DC_MP-IN_Office_Corporate Robot_16x20"</v>
          </cell>
          <cell r="B6533" t="str">
            <v>Corporate Robot Charging Station</v>
          </cell>
          <cell r="C6533" t="str">
            <v>16x20"</v>
          </cell>
          <cell r="D6533" t="str">
            <v>B0FQW44SSQ</v>
          </cell>
        </row>
        <row r="6534">
          <cell r="A6534" t="str">
            <v>DC_MP-IN_Office_Corporate Robot_18x12"</v>
          </cell>
          <cell r="B6534" t="str">
            <v>Corporate Robot Charging Station</v>
          </cell>
          <cell r="C6534" t="str">
            <v>18x12"</v>
          </cell>
          <cell r="D6534" t="str">
            <v>B0FQWHMT7Y</v>
          </cell>
        </row>
        <row r="6535">
          <cell r="A6535" t="str">
            <v>DC_MP-IN_Office_Corporate Robot_20x16"</v>
          </cell>
          <cell r="B6535" t="str">
            <v>Corporate Robot Charging Station</v>
          </cell>
          <cell r="C6535" t="str">
            <v>20x16"</v>
          </cell>
          <cell r="D6535" t="str">
            <v>B0FQWBGSBH</v>
          </cell>
        </row>
        <row r="6536">
          <cell r="A6536" t="str">
            <v>DC_MP-IN_Office_Corporate Robot_7x10"</v>
          </cell>
          <cell r="B6536" t="str">
            <v>Corporate Robot Charging Station</v>
          </cell>
          <cell r="C6536" t="str">
            <v>7x10"</v>
          </cell>
          <cell r="D6536" t="str">
            <v>B0FQWBLPHG</v>
          </cell>
        </row>
        <row r="6537">
          <cell r="A6537" t="str">
            <v>DC_MP-IN_Office_Corporate Robot_8x12"</v>
          </cell>
          <cell r="B6537" t="str">
            <v>Corporate Robot Charging Station</v>
          </cell>
          <cell r="C6537" t="str">
            <v>8x12"</v>
          </cell>
          <cell r="D6537" t="str">
            <v>B0FQWHHVWQ</v>
          </cell>
        </row>
        <row r="6538">
          <cell r="A6538" t="str">
            <v>DC_MP-IN_Office_Ctrl Alt Del Yo_10x7"</v>
          </cell>
          <cell r="B6538" t="str">
            <v>Ctrl Alt Del Your Attitude</v>
          </cell>
          <cell r="C6538" t="str">
            <v>10x7"</v>
          </cell>
          <cell r="D6538" t="str">
            <v>B0FQWLK6SS</v>
          </cell>
        </row>
        <row r="6539">
          <cell r="A6539" t="str">
            <v>DC_MP-IN_Office_Ctrl Alt Del Yo_12x18"</v>
          </cell>
          <cell r="B6539" t="str">
            <v>Ctrl Alt Del Your Attitude</v>
          </cell>
          <cell r="C6539" t="str">
            <v>12x18"</v>
          </cell>
          <cell r="D6539" t="str">
            <v>B0FQWR1MCS</v>
          </cell>
        </row>
        <row r="6540">
          <cell r="A6540" t="str">
            <v>DC_MP-IN_Office_Ctrl Alt Del Yo_12x8"</v>
          </cell>
          <cell r="B6540" t="str">
            <v>Ctrl Alt Del Your Attitude</v>
          </cell>
          <cell r="C6540" t="str">
            <v>12x8"</v>
          </cell>
          <cell r="D6540" t="str">
            <v>B0FQWQC55M</v>
          </cell>
        </row>
        <row r="6541">
          <cell r="A6541" t="str">
            <v>DC_MP-IN_Office_Ctrl Alt Del Yo_16x20"</v>
          </cell>
          <cell r="B6541" t="str">
            <v>Ctrl Alt Del Your Attitude</v>
          </cell>
          <cell r="C6541" t="str">
            <v>16x20"</v>
          </cell>
          <cell r="D6541" t="str">
            <v>B0FQWDQ9GG</v>
          </cell>
        </row>
        <row r="6542">
          <cell r="A6542" t="str">
            <v>DC_MP-IN_Office_Ctrl Alt Del Yo_18x12"</v>
          </cell>
          <cell r="B6542" t="str">
            <v>Ctrl Alt Del Your Attitude</v>
          </cell>
          <cell r="C6542" t="str">
            <v>18x12"</v>
          </cell>
          <cell r="D6542" t="str">
            <v>B0FQWK95M8</v>
          </cell>
        </row>
        <row r="6543">
          <cell r="A6543" t="str">
            <v>DC_MP-IN_Office_Ctrl Alt Del Yo_20x16"</v>
          </cell>
          <cell r="B6543" t="str">
            <v>Ctrl Alt Del Your Attitude</v>
          </cell>
          <cell r="C6543" t="str">
            <v>20x16"</v>
          </cell>
          <cell r="D6543" t="str">
            <v>B0FQWDPFR8</v>
          </cell>
        </row>
        <row r="6544">
          <cell r="A6544" t="str">
            <v>DC_MP-IN_Office_Ctrl Alt Del Yo_7x10"</v>
          </cell>
          <cell r="B6544" t="str">
            <v>Ctrl Alt Del Your Attitude</v>
          </cell>
          <cell r="C6544" t="str">
            <v>7x10"</v>
          </cell>
          <cell r="D6544" t="str">
            <v>B0FQWDQSZ4</v>
          </cell>
        </row>
        <row r="6545">
          <cell r="A6545" t="str">
            <v>DC_MP-IN_Office_Ctrl Alt Del Yo_8x12"</v>
          </cell>
          <cell r="B6545" t="str">
            <v>Ctrl Alt Del Your Attitude</v>
          </cell>
          <cell r="C6545" t="str">
            <v>8x12"</v>
          </cell>
          <cell r="D6545" t="str">
            <v>B0FQWF6NWC</v>
          </cell>
        </row>
        <row r="6546">
          <cell r="A6546" t="str">
            <v>DC_MP-IN_Office_Deadline The Ul_10x7"</v>
          </cell>
          <cell r="B6546" t="str">
            <v>Deadline The Ultimate Motivator</v>
          </cell>
          <cell r="C6546" t="str">
            <v>10x7"</v>
          </cell>
          <cell r="D6546" t="str">
            <v>B0FQWB8X5M</v>
          </cell>
        </row>
        <row r="6547">
          <cell r="A6547" t="str">
            <v>DC_MP-IN_Office_Deadline The Ul_12x18"</v>
          </cell>
          <cell r="B6547" t="str">
            <v>Deadline The Ultimate Motivator</v>
          </cell>
          <cell r="C6547" t="str">
            <v>12x18"</v>
          </cell>
          <cell r="D6547" t="str">
            <v>B0FQWGJCJG</v>
          </cell>
        </row>
        <row r="6548">
          <cell r="A6548" t="str">
            <v>DC_MP-IN_Office_Deadline The Ul_12x8"</v>
          </cell>
          <cell r="B6548" t="str">
            <v>Deadline The Ultimate Motivator</v>
          </cell>
          <cell r="C6548" t="str">
            <v>12x8"</v>
          </cell>
          <cell r="D6548" t="str">
            <v>B0FQWF37WF</v>
          </cell>
        </row>
        <row r="6549">
          <cell r="A6549" t="str">
            <v>DC_MP-IN_Office_Deadline The Ul_16x20"</v>
          </cell>
          <cell r="B6549" t="str">
            <v>Deadline The Ultimate Motivator</v>
          </cell>
          <cell r="C6549" t="str">
            <v>16x20"</v>
          </cell>
          <cell r="D6549" t="str">
            <v>B0FQWJPPQL</v>
          </cell>
        </row>
        <row r="6550">
          <cell r="A6550" t="str">
            <v>DC_MP-IN_Office_Deadline The Ul_18x12"</v>
          </cell>
          <cell r="B6550" t="str">
            <v>Deadline The Ultimate Motivator</v>
          </cell>
          <cell r="C6550" t="str">
            <v>18x12"</v>
          </cell>
          <cell r="D6550" t="str">
            <v>B0FQW4LWYN</v>
          </cell>
        </row>
        <row r="6551">
          <cell r="A6551" t="str">
            <v>DC_MP-IN_Office_Deadline The Ul_20x16"</v>
          </cell>
          <cell r="B6551" t="str">
            <v>Deadline The Ultimate Motivator</v>
          </cell>
          <cell r="C6551" t="str">
            <v>20x16"</v>
          </cell>
          <cell r="D6551" t="str">
            <v>B0FQX7B6LQ</v>
          </cell>
        </row>
        <row r="6552">
          <cell r="A6552" t="str">
            <v>DC_MP-IN_Office_Deadline The Ul_7x10"</v>
          </cell>
          <cell r="B6552" t="str">
            <v>Deadline The Ultimate Motivator</v>
          </cell>
          <cell r="C6552" t="str">
            <v>7x10"</v>
          </cell>
          <cell r="D6552" t="str">
            <v>B0FQWHW8C2</v>
          </cell>
        </row>
        <row r="6553">
          <cell r="A6553" t="str">
            <v>DC_MP-IN_Office_Deadline The Ul_8x12"</v>
          </cell>
          <cell r="B6553" t="str">
            <v>Deadline The Ultimate Motivator</v>
          </cell>
          <cell r="C6553" t="str">
            <v>8x12"</v>
          </cell>
          <cell r="D6553" t="str">
            <v>B0FQWJRXSY</v>
          </cell>
        </row>
        <row r="6554">
          <cell r="A6554" t="str">
            <v>DC_MP-IN_Office_Employees beyon_10x7"</v>
          </cell>
          <cell r="B6554" t="str">
            <v>Employees beyond this point</v>
          </cell>
          <cell r="C6554" t="str">
            <v>10x7"</v>
          </cell>
          <cell r="D6554" t="str">
            <v>B0FQWJ2BXJ</v>
          </cell>
        </row>
        <row r="6555">
          <cell r="A6555" t="str">
            <v>DC_MP-IN_Office_Employees beyon_12x18"</v>
          </cell>
          <cell r="B6555" t="str">
            <v>Employees beyond this point</v>
          </cell>
          <cell r="C6555" t="str">
            <v>12x18"</v>
          </cell>
          <cell r="D6555" t="str">
            <v>B0FQWBJPPN</v>
          </cell>
        </row>
        <row r="6556">
          <cell r="A6556" t="str">
            <v>DC_MP-IN_Office_Employees beyon_12x8"</v>
          </cell>
          <cell r="B6556" t="str">
            <v>Employees beyond this point</v>
          </cell>
          <cell r="C6556" t="str">
            <v>12x8"</v>
          </cell>
          <cell r="D6556" t="str">
            <v>B0FQWF1MKZ</v>
          </cell>
        </row>
        <row r="6557">
          <cell r="A6557" t="str">
            <v>DC_MP-IN_Office_Employees beyon_16x20"</v>
          </cell>
          <cell r="B6557" t="str">
            <v>Employees beyond this point</v>
          </cell>
          <cell r="C6557" t="str">
            <v>16x20"</v>
          </cell>
          <cell r="D6557" t="str">
            <v>B0FQWNJDZJ</v>
          </cell>
        </row>
        <row r="6558">
          <cell r="A6558" t="str">
            <v>DC_MP-IN_Office_Employees beyon_18x12"</v>
          </cell>
          <cell r="B6558" t="str">
            <v>Employees beyond this point</v>
          </cell>
          <cell r="C6558" t="str">
            <v>18x12"</v>
          </cell>
          <cell r="D6558" t="str">
            <v>B0FQWDPPN6</v>
          </cell>
        </row>
        <row r="6559">
          <cell r="A6559" t="str">
            <v>DC_MP-IN_Office_Employees beyon_20x16"</v>
          </cell>
          <cell r="B6559" t="str">
            <v>Employees beyond this point</v>
          </cell>
          <cell r="C6559" t="str">
            <v>20x16"</v>
          </cell>
          <cell r="D6559" t="str">
            <v>B0FQWBTMC2</v>
          </cell>
        </row>
        <row r="6560">
          <cell r="A6560" t="str">
            <v>DC_MP-IN_Office_Employees beyon_7x10"</v>
          </cell>
          <cell r="B6560" t="str">
            <v>Employees beyond this point</v>
          </cell>
          <cell r="C6560" t="str">
            <v>7x10"</v>
          </cell>
          <cell r="D6560" t="str">
            <v>B0FQWDZZLK</v>
          </cell>
        </row>
        <row r="6561">
          <cell r="A6561" t="str">
            <v>DC_MP-IN_Office_Employees beyon_8x12"</v>
          </cell>
          <cell r="B6561" t="str">
            <v>Employees beyond this point</v>
          </cell>
          <cell r="C6561" t="str">
            <v>8x12"</v>
          </cell>
          <cell r="D6561" t="str">
            <v>B0FQWB9HC3</v>
          </cell>
        </row>
        <row r="6562">
          <cell r="A6562" t="str">
            <v>DC_MP-IN_Office_Employees must_10x7"</v>
          </cell>
          <cell r="B6562" t="str">
            <v>Employees must wash hands before</v>
          </cell>
          <cell r="C6562" t="str">
            <v>10x7"</v>
          </cell>
          <cell r="D6562" t="str">
            <v>B0FQWFGMD5</v>
          </cell>
        </row>
        <row r="6563">
          <cell r="A6563" t="str">
            <v>DC_MP-IN_Office_Employees must_12x18"</v>
          </cell>
          <cell r="B6563" t="str">
            <v>Employees must wash hands before</v>
          </cell>
          <cell r="C6563" t="str">
            <v>12x18"</v>
          </cell>
          <cell r="D6563" t="str">
            <v>B0FQWLRHKC</v>
          </cell>
        </row>
        <row r="6564">
          <cell r="A6564" t="str">
            <v>DC_MP-IN_Office_Employees must_12x8"</v>
          </cell>
          <cell r="B6564" t="str">
            <v>Employees must wash hands before</v>
          </cell>
          <cell r="C6564" t="str">
            <v>12x8"</v>
          </cell>
          <cell r="D6564" t="str">
            <v>B0FQWMK5M8</v>
          </cell>
        </row>
        <row r="6565">
          <cell r="A6565" t="str">
            <v>DC_MP-IN_Office_Employees must_16x20"</v>
          </cell>
          <cell r="B6565" t="str">
            <v>Employees must wash hands before</v>
          </cell>
          <cell r="C6565" t="str">
            <v>16x20"</v>
          </cell>
          <cell r="D6565" t="str">
            <v>B0FQW4JVD3</v>
          </cell>
        </row>
        <row r="6566">
          <cell r="A6566" t="str">
            <v>DC_MP-IN_Office_Employees must_18x12"</v>
          </cell>
          <cell r="B6566" t="str">
            <v>Employees must wash hands before</v>
          </cell>
          <cell r="C6566" t="str">
            <v>18x12"</v>
          </cell>
          <cell r="D6566" t="str">
            <v>B0FQWJ54P2</v>
          </cell>
        </row>
        <row r="6567">
          <cell r="A6567" t="str">
            <v>DC_MP-IN_Office_Employees must_20x16"</v>
          </cell>
          <cell r="B6567" t="str">
            <v>Employees must wash hands before</v>
          </cell>
          <cell r="C6567" t="str">
            <v>20x16"</v>
          </cell>
          <cell r="D6567" t="str">
            <v>B0FQWBCQT9</v>
          </cell>
        </row>
        <row r="6568">
          <cell r="A6568" t="str">
            <v>DC_MP-IN_Office_Employees must_7x10"</v>
          </cell>
          <cell r="B6568" t="str">
            <v>Employees must wash hands before</v>
          </cell>
          <cell r="C6568" t="str">
            <v>7x10"</v>
          </cell>
          <cell r="D6568" t="str">
            <v>B0FQWBTVZF</v>
          </cell>
        </row>
        <row r="6569">
          <cell r="A6569" t="str">
            <v>DC_MP-IN_Office_Employees must_8x12"</v>
          </cell>
          <cell r="B6569" t="str">
            <v>Employees must wash hands before</v>
          </cell>
          <cell r="C6569" t="str">
            <v>8x12"</v>
          </cell>
          <cell r="D6569" t="str">
            <v>B0FQWBN4VG</v>
          </cell>
        </row>
        <row r="6570">
          <cell r="A6570" t="str">
            <v>DC_MP-IN_Office_Employees only_10x7"</v>
          </cell>
          <cell r="B6570" t="str">
            <v>Employees only</v>
          </cell>
          <cell r="C6570" t="str">
            <v>10x7"</v>
          </cell>
          <cell r="D6570" t="str">
            <v>B0FQWR1N5F</v>
          </cell>
        </row>
        <row r="6571">
          <cell r="A6571" t="str">
            <v>DC_MP-IN_Office_Employees only_12x18"</v>
          </cell>
          <cell r="B6571" t="str">
            <v>Employees only</v>
          </cell>
          <cell r="C6571" t="str">
            <v>12x18"</v>
          </cell>
          <cell r="D6571" t="str">
            <v>B0FQWTD223</v>
          </cell>
        </row>
        <row r="6572">
          <cell r="A6572" t="str">
            <v>DC_MP-IN_Office_Employees only_12x8"</v>
          </cell>
          <cell r="B6572" t="str">
            <v>Employees only</v>
          </cell>
          <cell r="C6572" t="str">
            <v>12x8"</v>
          </cell>
          <cell r="D6572" t="str">
            <v>B0FQWDMLL7</v>
          </cell>
        </row>
        <row r="6573">
          <cell r="A6573" t="str">
            <v>DC_MP-IN_Office_Employees only_16x20"</v>
          </cell>
          <cell r="B6573" t="str">
            <v>Employees only</v>
          </cell>
          <cell r="C6573" t="str">
            <v>16x20"</v>
          </cell>
          <cell r="D6573" t="str">
            <v>B0FQW9ZG5J</v>
          </cell>
        </row>
        <row r="6574">
          <cell r="A6574" t="str">
            <v>DC_MP-IN_Office_Employees only_18x12"</v>
          </cell>
          <cell r="B6574" t="str">
            <v>Employees only</v>
          </cell>
          <cell r="C6574" t="str">
            <v>18x12"</v>
          </cell>
          <cell r="D6574" t="str">
            <v>B0FQWGH68R</v>
          </cell>
        </row>
        <row r="6575">
          <cell r="A6575" t="str">
            <v>DC_MP-IN_Office_Employees only_20x16"</v>
          </cell>
          <cell r="B6575" t="str">
            <v>Employees only</v>
          </cell>
          <cell r="C6575" t="str">
            <v>20x16"</v>
          </cell>
          <cell r="D6575" t="str">
            <v>B0FQWTF3R2</v>
          </cell>
        </row>
        <row r="6576">
          <cell r="A6576" t="str">
            <v>DC_MP-IN_Office_Employees only_7x10"</v>
          </cell>
          <cell r="B6576" t="str">
            <v>Employees only</v>
          </cell>
          <cell r="C6576" t="str">
            <v>7x10"</v>
          </cell>
          <cell r="D6576" t="str">
            <v>B0FQWBRVDM</v>
          </cell>
        </row>
        <row r="6577">
          <cell r="A6577" t="str">
            <v>DC_MP-IN_Office_Employees only_8x12"</v>
          </cell>
          <cell r="B6577" t="str">
            <v>Employees only</v>
          </cell>
          <cell r="C6577" t="str">
            <v>8x12"</v>
          </cell>
          <cell r="D6577" t="str">
            <v>B0FQWJPBJK</v>
          </cell>
        </row>
        <row r="6578">
          <cell r="A6578" t="str">
            <v>DC_MP-IN_Office_I Survived Anot_10x7"</v>
          </cell>
          <cell r="B6578" t="str">
            <v>I Survived Another Meeting That Shouldve</v>
          </cell>
          <cell r="C6578" t="str">
            <v>10x7"</v>
          </cell>
          <cell r="D6578" t="str">
            <v>B0FQWBFTVS</v>
          </cell>
        </row>
        <row r="6579">
          <cell r="A6579" t="str">
            <v>DC_MP-IN_Office_I Survived Anot_12x18"</v>
          </cell>
          <cell r="B6579" t="str">
            <v>I Survived Another Meeting That Shouldve</v>
          </cell>
          <cell r="C6579" t="str">
            <v>12x18"</v>
          </cell>
          <cell r="D6579" t="str">
            <v>B0FQWDP1GM</v>
          </cell>
        </row>
        <row r="6580">
          <cell r="A6580" t="str">
            <v>DC_MP-IN_Office_I Survived Anot_12x8"</v>
          </cell>
          <cell r="B6580" t="str">
            <v>I Survived Another Meeting That Shouldve</v>
          </cell>
          <cell r="C6580" t="str">
            <v>12x8"</v>
          </cell>
          <cell r="D6580" t="str">
            <v>B0FQWLKY8V</v>
          </cell>
        </row>
        <row r="6581">
          <cell r="A6581" t="str">
            <v>DC_MP-IN_Office_I Survived Anot_16x20"</v>
          </cell>
          <cell r="B6581" t="str">
            <v>I Survived Another Meeting That Shouldve</v>
          </cell>
          <cell r="C6581" t="str">
            <v>16x20"</v>
          </cell>
          <cell r="D6581" t="str">
            <v>B0FQWJ69MK</v>
          </cell>
        </row>
        <row r="6582">
          <cell r="A6582" t="str">
            <v>DC_MP-IN_Office_I Survived Anot_18x12"</v>
          </cell>
          <cell r="B6582" t="str">
            <v>I Survived Another Meeting That Shouldve</v>
          </cell>
          <cell r="C6582" t="str">
            <v>18x12"</v>
          </cell>
          <cell r="D6582" t="str">
            <v>B0FQWF1RYF</v>
          </cell>
        </row>
        <row r="6583">
          <cell r="A6583" t="str">
            <v>DC_MP-IN_Office_I Survived Anot_20x16"</v>
          </cell>
          <cell r="B6583" t="str">
            <v>I Survived Another Meeting That Shouldve</v>
          </cell>
          <cell r="C6583" t="str">
            <v>20x16"</v>
          </cell>
          <cell r="D6583" t="str">
            <v>B0FQWBQHRV</v>
          </cell>
        </row>
        <row r="6584">
          <cell r="A6584" t="str">
            <v>DC_MP-IN_Office_I Survived Anot_7x10"</v>
          </cell>
          <cell r="B6584" t="str">
            <v>I Survived Another Meeting That Shouldve</v>
          </cell>
          <cell r="C6584" t="str">
            <v>7x10"</v>
          </cell>
          <cell r="D6584" t="str">
            <v>B0FQWKWY8L</v>
          </cell>
        </row>
        <row r="6585">
          <cell r="A6585" t="str">
            <v>DC_MP-IN_Office_I Survived Anot_8x12"</v>
          </cell>
          <cell r="B6585" t="str">
            <v>I Survived Another Meeting That Shouldve</v>
          </cell>
          <cell r="C6585" t="str">
            <v>8x12"</v>
          </cell>
          <cell r="D6585" t="str">
            <v>B0FQWBV2SD</v>
          </cell>
        </row>
        <row r="6586">
          <cell r="A6586" t="str">
            <v>DC_MP-IN_Office_Introverts Unit_10x7"</v>
          </cell>
          <cell r="B6586" t="str">
            <v>Introverts Unite Separately In Your Own</v>
          </cell>
          <cell r="C6586" t="str">
            <v>10x7"</v>
          </cell>
          <cell r="D6586" t="str">
            <v>B0FQWJ4874</v>
          </cell>
        </row>
        <row r="6587">
          <cell r="A6587" t="str">
            <v>DC_MP-IN_Office_Introverts Unit_12x18"</v>
          </cell>
          <cell r="B6587" t="str">
            <v>Introverts Unite Separately In Your Own</v>
          </cell>
          <cell r="C6587" t="str">
            <v>12x18"</v>
          </cell>
          <cell r="D6587" t="str">
            <v>B0FQWHVXNW</v>
          </cell>
        </row>
        <row r="6588">
          <cell r="A6588" t="str">
            <v>DC_MP-IN_Office_Introverts Unit_12x8"</v>
          </cell>
          <cell r="B6588" t="str">
            <v>Introverts Unite Separately In Your Own</v>
          </cell>
          <cell r="C6588" t="str">
            <v>12x8"</v>
          </cell>
          <cell r="D6588" t="str">
            <v>B0FQWCNFT5</v>
          </cell>
        </row>
        <row r="6589">
          <cell r="A6589" t="str">
            <v>DC_MP-IN_Office_Introverts Unit_16x20"</v>
          </cell>
          <cell r="B6589" t="str">
            <v>Introverts Unite Separately In Your Own</v>
          </cell>
          <cell r="C6589" t="str">
            <v>16x20"</v>
          </cell>
          <cell r="D6589" t="str">
            <v>B0FQWB5JZ1</v>
          </cell>
        </row>
        <row r="6590">
          <cell r="A6590" t="str">
            <v>DC_MP-IN_Office_Introverts Unit_18x12"</v>
          </cell>
          <cell r="B6590" t="str">
            <v>Introverts Unite Separately In Your Own</v>
          </cell>
          <cell r="C6590" t="str">
            <v>18x12"</v>
          </cell>
          <cell r="D6590" t="str">
            <v>B0FQWBJZVG</v>
          </cell>
        </row>
        <row r="6591">
          <cell r="A6591" t="str">
            <v>DC_MP-IN_Office_Introverts Unit_20x16"</v>
          </cell>
          <cell r="B6591" t="str">
            <v>Introverts Unite Separately In Your Own</v>
          </cell>
          <cell r="C6591" t="str">
            <v>20x16"</v>
          </cell>
          <cell r="D6591" t="str">
            <v>B0FQW4CHR7</v>
          </cell>
        </row>
        <row r="6592">
          <cell r="A6592" t="str">
            <v>DC_MP-IN_Office_Introverts Unit_7x10"</v>
          </cell>
          <cell r="B6592" t="str">
            <v>Introverts Unite Separately In Your Own</v>
          </cell>
          <cell r="C6592" t="str">
            <v>7x10"</v>
          </cell>
          <cell r="D6592" t="str">
            <v>B0FQWBLVDL</v>
          </cell>
        </row>
        <row r="6593">
          <cell r="A6593" t="str">
            <v>DC_MP-IN_Office_Introverts Unit_8x12"</v>
          </cell>
          <cell r="B6593" t="str">
            <v>Introverts Unite Separately In Your Own</v>
          </cell>
          <cell r="C6593" t="str">
            <v>8x12"</v>
          </cell>
          <cell r="D6593" t="str">
            <v>B0FQWLHN4N</v>
          </cell>
        </row>
        <row r="6594">
          <cell r="A6594" t="str">
            <v>DC_MP-IN_Office_Kep Callm and P_10x7"</v>
          </cell>
          <cell r="B6594" t="str">
            <v>Kep Callm and Pretend Its on the Agenda</v>
          </cell>
          <cell r="C6594" t="str">
            <v>10x7"</v>
          </cell>
          <cell r="D6594" t="str">
            <v>B0FQWDQ9C6</v>
          </cell>
        </row>
        <row r="6595">
          <cell r="A6595" t="str">
            <v>DC_MP-IN_Office_Kep Callm and P_12x18"</v>
          </cell>
          <cell r="B6595" t="str">
            <v>Kep Callm and Pretend Its on the Agenda</v>
          </cell>
          <cell r="C6595" t="str">
            <v>12x18"</v>
          </cell>
          <cell r="D6595" t="str">
            <v>B0FQWD9LJ3</v>
          </cell>
        </row>
        <row r="6596">
          <cell r="A6596" t="str">
            <v>DC_MP-IN_Office_Kep Callm and P_12x8"</v>
          </cell>
          <cell r="B6596" t="str">
            <v>Kep Callm and Pretend Its on the Agenda</v>
          </cell>
          <cell r="C6596" t="str">
            <v>12x8"</v>
          </cell>
          <cell r="D6596" t="str">
            <v>B0FQWBTM3W</v>
          </cell>
        </row>
        <row r="6597">
          <cell r="A6597" t="str">
            <v>DC_MP-IN_Office_Kep Callm and P_16x20"</v>
          </cell>
          <cell r="B6597" t="str">
            <v>Kep Callm and Pretend Its on the Agenda</v>
          </cell>
          <cell r="C6597" t="str">
            <v>16x20"</v>
          </cell>
          <cell r="D6597" t="str">
            <v>B0FQWHCQ64</v>
          </cell>
        </row>
        <row r="6598">
          <cell r="A6598" t="str">
            <v>DC_MP-IN_Office_Kep Callm and P_18x12"</v>
          </cell>
          <cell r="B6598" t="str">
            <v>Kep Callm and Pretend Its on the Agenda</v>
          </cell>
          <cell r="C6598" t="str">
            <v>18x12"</v>
          </cell>
          <cell r="D6598" t="str">
            <v>B0FQWQXWSZ</v>
          </cell>
        </row>
        <row r="6599">
          <cell r="A6599" t="str">
            <v>DC_MP-IN_Office_Kep Callm and P_20x16"</v>
          </cell>
          <cell r="B6599" t="str">
            <v>Kep Callm and Pretend Its on the Agenda</v>
          </cell>
          <cell r="C6599" t="str">
            <v>20x16"</v>
          </cell>
          <cell r="D6599" t="str">
            <v>B0FQWF29P9</v>
          </cell>
        </row>
        <row r="6600">
          <cell r="A6600" t="str">
            <v>DC_MP-IN_Office_Kep Callm and P_7x10"</v>
          </cell>
          <cell r="B6600" t="str">
            <v>Kep Callm and Pretend Its on the Agenda</v>
          </cell>
          <cell r="C6600" t="str">
            <v>7x10"</v>
          </cell>
          <cell r="D6600" t="str">
            <v>B0FQWJ3MZT</v>
          </cell>
        </row>
        <row r="6601">
          <cell r="A6601" t="str">
            <v>DC_MP-IN_Office_Kep Callm and P_8x12"</v>
          </cell>
          <cell r="B6601" t="str">
            <v>Kep Callm and Pretend Its on the Agenda</v>
          </cell>
          <cell r="C6601" t="str">
            <v>8x12"</v>
          </cell>
          <cell r="D6601" t="str">
            <v>B0FQWHLNBV</v>
          </cell>
        </row>
        <row r="6602">
          <cell r="A6602" t="str">
            <v>DC_MP-IN_Office_Meeting in Prog_10x7"</v>
          </cell>
          <cell r="B6602" t="str">
            <v>Meeting in Progress Or Maybe Not</v>
          </cell>
          <cell r="C6602" t="str">
            <v>10x7"</v>
          </cell>
          <cell r="D6602" t="str">
            <v>B0FQWJFHZN</v>
          </cell>
        </row>
        <row r="6603">
          <cell r="A6603" t="str">
            <v>DC_MP-IN_Office_Meeting in Prog_12x18"</v>
          </cell>
          <cell r="B6603" t="str">
            <v>Meeting in Progress Or Maybe Not</v>
          </cell>
          <cell r="C6603" t="str">
            <v>12x18"</v>
          </cell>
          <cell r="D6603" t="str">
            <v>B0FQWSQ6MT</v>
          </cell>
        </row>
        <row r="6604">
          <cell r="A6604" t="str">
            <v>DC_MP-IN_Office_Meeting in Prog_12x8"</v>
          </cell>
          <cell r="B6604" t="str">
            <v>Meeting in Progress Or Maybe Not</v>
          </cell>
          <cell r="C6604" t="str">
            <v>12x8"</v>
          </cell>
          <cell r="D6604" t="str">
            <v>B0FQWDP59J</v>
          </cell>
        </row>
        <row r="6605">
          <cell r="A6605" t="str">
            <v>DC_MP-IN_Office_Meeting in Prog_16x20"</v>
          </cell>
          <cell r="B6605" t="str">
            <v>Meeting in Progress Or Maybe Not</v>
          </cell>
          <cell r="C6605" t="str">
            <v>16x20"</v>
          </cell>
          <cell r="D6605" t="str">
            <v>B0FQWJ4WRT</v>
          </cell>
        </row>
        <row r="6606">
          <cell r="A6606" t="str">
            <v>DC_MP-IN_Office_Meeting in Prog_18x12"</v>
          </cell>
          <cell r="B6606" t="str">
            <v>Meeting in Progress Or Maybe Not</v>
          </cell>
          <cell r="C6606" t="str">
            <v>18x12"</v>
          </cell>
          <cell r="D6606" t="str">
            <v>B0FQWB2WCB</v>
          </cell>
        </row>
        <row r="6607">
          <cell r="A6607" t="str">
            <v>DC_MP-IN_Office_Meeting in Prog_20x16"</v>
          </cell>
          <cell r="B6607" t="str">
            <v>Meeting in Progress Or Maybe Not</v>
          </cell>
          <cell r="C6607" t="str">
            <v>20x16"</v>
          </cell>
          <cell r="D6607" t="str">
            <v>B0FQWFG46Y</v>
          </cell>
        </row>
        <row r="6608">
          <cell r="A6608" t="str">
            <v>DC_MP-IN_Office_Meeting in Prog_7x10"</v>
          </cell>
          <cell r="B6608" t="str">
            <v>Meeting in Progress Or Maybe Not</v>
          </cell>
          <cell r="C6608" t="str">
            <v>7x10"</v>
          </cell>
          <cell r="D6608" t="str">
            <v>B0FQWHG571</v>
          </cell>
        </row>
        <row r="6609">
          <cell r="A6609" t="str">
            <v>DC_MP-IN_Office_Meeting in Prog_8x12"</v>
          </cell>
          <cell r="B6609" t="str">
            <v>Meeting in Progress Or Maybe Not</v>
          </cell>
          <cell r="C6609" t="str">
            <v>8x12"</v>
          </cell>
          <cell r="D6609" t="str">
            <v>B0FQWBNR3W</v>
          </cell>
        </row>
        <row r="6610">
          <cell r="A6610" t="str">
            <v>DC_MP-IN_Office_Office Sweet Of_10x7"</v>
          </cell>
          <cell r="B6610" t="str">
            <v>Office Sweet Office</v>
          </cell>
          <cell r="C6610" t="str">
            <v>10x7"</v>
          </cell>
          <cell r="D6610" t="str">
            <v>B0FQWJHSZJ</v>
          </cell>
        </row>
        <row r="6611">
          <cell r="A6611" t="str">
            <v>DC_MP-IN_Office_Office Sweet Of_12x18"</v>
          </cell>
          <cell r="B6611" t="str">
            <v>Office Sweet Office</v>
          </cell>
          <cell r="C6611" t="str">
            <v>12x18"</v>
          </cell>
          <cell r="D6611" t="str">
            <v>B0FQWBKK8Y</v>
          </cell>
        </row>
        <row r="6612">
          <cell r="A6612" t="str">
            <v>DC_MP-IN_Office_Office Sweet Of_12x8"</v>
          </cell>
          <cell r="B6612" t="str">
            <v>Office Sweet Office</v>
          </cell>
          <cell r="C6612" t="str">
            <v>12x8"</v>
          </cell>
          <cell r="D6612" t="str">
            <v>B0FQWBB2JT</v>
          </cell>
        </row>
        <row r="6613">
          <cell r="A6613" t="str">
            <v>DC_MP-IN_Office_Office Sweet Of_16x20"</v>
          </cell>
          <cell r="B6613" t="str">
            <v>Office Sweet Office</v>
          </cell>
          <cell r="C6613" t="str">
            <v>16x20"</v>
          </cell>
          <cell r="D6613" t="str">
            <v>B0FQWJGBV8</v>
          </cell>
        </row>
        <row r="6614">
          <cell r="A6614" t="str">
            <v>DC_MP-IN_Office_Office Sweet Of_18x12"</v>
          </cell>
          <cell r="B6614" t="str">
            <v>Office Sweet Office</v>
          </cell>
          <cell r="C6614" t="str">
            <v>18x12"</v>
          </cell>
          <cell r="D6614" t="str">
            <v>B0FQWDRQWT</v>
          </cell>
        </row>
        <row r="6615">
          <cell r="A6615" t="str">
            <v>DC_MP-IN_Office_Office Sweet Of_20x16"</v>
          </cell>
          <cell r="B6615" t="str">
            <v>Office Sweet Office</v>
          </cell>
          <cell r="C6615" t="str">
            <v>20x16"</v>
          </cell>
          <cell r="D6615" t="str">
            <v>B0FQWJ4XFY</v>
          </cell>
        </row>
        <row r="6616">
          <cell r="A6616" t="str">
            <v>DC_MP-IN_Office_Office Sweet Of_7x10"</v>
          </cell>
          <cell r="B6616" t="str">
            <v>Office Sweet Office</v>
          </cell>
          <cell r="C6616" t="str">
            <v>7x10"</v>
          </cell>
          <cell r="D6616" t="str">
            <v>B0FQWJL8SB</v>
          </cell>
        </row>
        <row r="6617">
          <cell r="A6617" t="str">
            <v>DC_MP-IN_Office_Office Sweet Of_8x12"</v>
          </cell>
          <cell r="B6617" t="str">
            <v>Office Sweet Office</v>
          </cell>
          <cell r="C6617" t="str">
            <v>8x12"</v>
          </cell>
          <cell r="D6617" t="str">
            <v>B0FQWM7J87</v>
          </cell>
        </row>
        <row r="6618">
          <cell r="A6618" t="str">
            <v>DC_MP-IN_Office_Paperwork Parad_10x7"</v>
          </cell>
          <cell r="B6618" t="str">
            <v>Paperwork Paradise Enter If You Dare</v>
          </cell>
          <cell r="C6618" t="str">
            <v>10x7"</v>
          </cell>
          <cell r="D6618" t="str">
            <v>B0FQWLS4HX</v>
          </cell>
        </row>
        <row r="6619">
          <cell r="A6619" t="str">
            <v>DC_MP-IN_Office_Paperwork Parad_12x18"</v>
          </cell>
          <cell r="B6619" t="str">
            <v>Paperwork Paradise Enter If You Dare</v>
          </cell>
          <cell r="C6619" t="str">
            <v>12x18"</v>
          </cell>
          <cell r="D6619" t="str">
            <v>B0FQWBG7XS</v>
          </cell>
        </row>
        <row r="6620">
          <cell r="A6620" t="str">
            <v>DC_MP-IN_Office_Paperwork Parad_12x8"</v>
          </cell>
          <cell r="B6620" t="str">
            <v>Paperwork Paradise Enter If You Dare</v>
          </cell>
          <cell r="C6620" t="str">
            <v>12x8"</v>
          </cell>
          <cell r="D6620" t="str">
            <v>B0FQX1BT5R</v>
          </cell>
        </row>
        <row r="6621">
          <cell r="A6621" t="str">
            <v>DC_MP-IN_Office_Paperwork Parad_16x20"</v>
          </cell>
          <cell r="B6621" t="str">
            <v>Paperwork Paradise Enter If You Dare</v>
          </cell>
          <cell r="C6621" t="str">
            <v>16x20"</v>
          </cell>
          <cell r="D6621" t="str">
            <v>B0FQWFHNCJ</v>
          </cell>
        </row>
        <row r="6622">
          <cell r="A6622" t="str">
            <v>DC_MP-IN_Office_Paperwork Parad_18x12"</v>
          </cell>
          <cell r="B6622" t="str">
            <v>Paperwork Paradise Enter If You Dare</v>
          </cell>
          <cell r="C6622" t="str">
            <v>18x12"</v>
          </cell>
          <cell r="D6622" t="str">
            <v>B0FQWB19M8</v>
          </cell>
        </row>
        <row r="6623">
          <cell r="A6623" t="str">
            <v>DC_MP-IN_Office_Paperwork Parad_20x16"</v>
          </cell>
          <cell r="B6623" t="str">
            <v>Paperwork Paradise Enter If You Dare</v>
          </cell>
          <cell r="C6623" t="str">
            <v>20x16"</v>
          </cell>
          <cell r="D6623" t="str">
            <v>B0FQWJLQ1R</v>
          </cell>
        </row>
        <row r="6624">
          <cell r="A6624" t="str">
            <v>DC_MP-IN_Office_Paperwork Parad_7x10"</v>
          </cell>
          <cell r="B6624" t="str">
            <v>Paperwork Paradise Enter If You Dare</v>
          </cell>
          <cell r="C6624" t="str">
            <v>7x10"</v>
          </cell>
          <cell r="D6624" t="str">
            <v>B0FQWBHSD8</v>
          </cell>
        </row>
        <row r="6625">
          <cell r="A6625" t="str">
            <v>DC_MP-IN_Office_Paperwork Parad_8x12"</v>
          </cell>
          <cell r="B6625" t="str">
            <v>Paperwork Paradise Enter If You Dare</v>
          </cell>
          <cell r="C6625" t="str">
            <v>8x12"</v>
          </cell>
          <cell r="D6625" t="str">
            <v>B0FQWBSLQB</v>
          </cell>
        </row>
        <row r="6626">
          <cell r="A6626" t="str">
            <v>DC_MP-IN_Office_Please Disturb_10x7"</v>
          </cell>
          <cell r="B6626" t="str">
            <v>Please Disturb Im Bored</v>
          </cell>
          <cell r="C6626" t="str">
            <v>10x7"</v>
          </cell>
          <cell r="D6626" t="str">
            <v>B0FQWFFZW3</v>
          </cell>
        </row>
        <row r="6627">
          <cell r="A6627" t="str">
            <v>DC_MP-IN_Office_Please Disturb_12x18"</v>
          </cell>
          <cell r="B6627" t="str">
            <v>Please Disturb Im Bored</v>
          </cell>
          <cell r="C6627" t="str">
            <v>12x18"</v>
          </cell>
          <cell r="D6627" t="str">
            <v>B0FQWBJ6TW</v>
          </cell>
        </row>
        <row r="6628">
          <cell r="A6628" t="str">
            <v>DC_MP-IN_Office_Please Disturb_12x8"</v>
          </cell>
          <cell r="B6628" t="str">
            <v>Please Disturb Im Bored</v>
          </cell>
          <cell r="C6628" t="str">
            <v>12x8"</v>
          </cell>
          <cell r="D6628" t="str">
            <v>B0FQWJ3YFK</v>
          </cell>
        </row>
        <row r="6629">
          <cell r="A6629" t="str">
            <v>DC_MP-IN_Office_Please Disturb_16x20"</v>
          </cell>
          <cell r="B6629" t="str">
            <v>Please Disturb Im Bored</v>
          </cell>
          <cell r="C6629" t="str">
            <v>16x20"</v>
          </cell>
          <cell r="D6629" t="str">
            <v>B0FQW3K4P1</v>
          </cell>
        </row>
        <row r="6630">
          <cell r="A6630" t="str">
            <v>DC_MP-IN_Office_Please Disturb_18x12"</v>
          </cell>
          <cell r="B6630" t="str">
            <v>Please Disturb Im Bored</v>
          </cell>
          <cell r="C6630" t="str">
            <v>18x12"</v>
          </cell>
          <cell r="D6630" t="str">
            <v>B0FQWJHS2X</v>
          </cell>
        </row>
        <row r="6631">
          <cell r="A6631" t="str">
            <v>DC_MP-IN_Office_Please Disturb_20x16"</v>
          </cell>
          <cell r="B6631" t="str">
            <v>Please Disturb Im Bored</v>
          </cell>
          <cell r="C6631" t="str">
            <v>20x16"</v>
          </cell>
          <cell r="D6631" t="str">
            <v>B0FQWJ3DXB</v>
          </cell>
        </row>
        <row r="6632">
          <cell r="A6632" t="str">
            <v>DC_MP-IN_Office_Please Disturb_7x10"</v>
          </cell>
          <cell r="B6632" t="str">
            <v>Please Disturb Im Bored</v>
          </cell>
          <cell r="C6632" t="str">
            <v>7x10"</v>
          </cell>
          <cell r="D6632" t="str">
            <v>B0FQWK6DFJ</v>
          </cell>
        </row>
        <row r="6633">
          <cell r="A6633" t="str">
            <v>DC_MP-IN_Office_Please Disturb_8x12"</v>
          </cell>
          <cell r="B6633" t="str">
            <v>Please Disturb Im Bored</v>
          </cell>
          <cell r="C6633" t="str">
            <v>8x12"</v>
          </cell>
          <cell r="D6633" t="str">
            <v>B0FQWJT75Q</v>
          </cell>
        </row>
        <row r="6634">
          <cell r="A6634" t="str">
            <v>DC_MP-IN_Office_Procrastination_10x7"</v>
          </cell>
          <cell r="B6634" t="str">
            <v>Procrastination Headquarters</v>
          </cell>
          <cell r="C6634" t="str">
            <v>10x7"</v>
          </cell>
          <cell r="D6634" t="str">
            <v>B0FQWFBL4X</v>
          </cell>
        </row>
        <row r="6635">
          <cell r="A6635" t="str">
            <v>DC_MP-IN_Office_Procrastination_12x18"</v>
          </cell>
          <cell r="B6635" t="str">
            <v>Procrastination Headquarters</v>
          </cell>
          <cell r="C6635" t="str">
            <v>12x18"</v>
          </cell>
          <cell r="D6635" t="str">
            <v>B0FQWQB5XF</v>
          </cell>
        </row>
        <row r="6636">
          <cell r="A6636" t="str">
            <v>DC_MP-IN_Office_Procrastination_12x8"</v>
          </cell>
          <cell r="B6636" t="str">
            <v>Procrastination Headquarters</v>
          </cell>
          <cell r="C6636" t="str">
            <v>12x8"</v>
          </cell>
          <cell r="D6636" t="str">
            <v>B0FQWHNV5X</v>
          </cell>
        </row>
        <row r="6637">
          <cell r="A6637" t="str">
            <v>DC_MP-IN_Office_Procrastination_16x20"</v>
          </cell>
          <cell r="B6637" t="str">
            <v>Procrastination Headquarters</v>
          </cell>
          <cell r="C6637" t="str">
            <v>16x20"</v>
          </cell>
          <cell r="D6637" t="str">
            <v>B0FQWDV43X</v>
          </cell>
        </row>
        <row r="6638">
          <cell r="A6638" t="str">
            <v>DC_MP-IN_Office_Procrastination_18x12"</v>
          </cell>
          <cell r="B6638" t="str">
            <v>Procrastination Headquarters</v>
          </cell>
          <cell r="C6638" t="str">
            <v>18x12"</v>
          </cell>
          <cell r="D6638" t="str">
            <v>B0FQWDG4JM</v>
          </cell>
        </row>
        <row r="6639">
          <cell r="A6639" t="str">
            <v>DC_MP-IN_Office_Procrastination_20x16"</v>
          </cell>
          <cell r="B6639" t="str">
            <v>Procrastination Headquarters</v>
          </cell>
          <cell r="C6639" t="str">
            <v>20x16"</v>
          </cell>
          <cell r="D6639" t="str">
            <v>B0FQWBNMMF</v>
          </cell>
        </row>
        <row r="6640">
          <cell r="A6640" t="str">
            <v>DC_MP-IN_Office_Procrastination_7x10"</v>
          </cell>
          <cell r="B6640" t="str">
            <v>Procrastination Headquarters</v>
          </cell>
          <cell r="C6640" t="str">
            <v>7x10"</v>
          </cell>
          <cell r="D6640" t="str">
            <v>B0FQWGMS3R</v>
          </cell>
        </row>
        <row r="6641">
          <cell r="A6641" t="str">
            <v>DC_MP-IN_Office_Procrastination_8x12"</v>
          </cell>
          <cell r="B6641" t="str">
            <v>Procrastination Headquarters</v>
          </cell>
          <cell r="C6641" t="str">
            <v>8x12"</v>
          </cell>
          <cell r="D6641" t="str">
            <v>B0FQWDZ8MG</v>
          </cell>
        </row>
        <row r="6642">
          <cell r="A6642" t="str">
            <v>DC_MP-IN_Office_Punch In Zone O_10x7"</v>
          </cell>
          <cell r="B6642" t="str">
            <v>Punch In Zone Out</v>
          </cell>
          <cell r="C6642" t="str">
            <v>10x7"</v>
          </cell>
          <cell r="D6642" t="str">
            <v>B0FQWDXY7Z</v>
          </cell>
        </row>
        <row r="6643">
          <cell r="A6643" t="str">
            <v>DC_MP-IN_Office_Punch In Zone O_12x18"</v>
          </cell>
          <cell r="B6643" t="str">
            <v>Punch In Zone Out</v>
          </cell>
          <cell r="C6643" t="str">
            <v>12x18"</v>
          </cell>
          <cell r="D6643" t="str">
            <v>B0FQWT7G85</v>
          </cell>
        </row>
        <row r="6644">
          <cell r="A6644" t="str">
            <v>DC_MP-IN_Office_Punch In Zone O_12x8"</v>
          </cell>
          <cell r="B6644" t="str">
            <v>Punch In Zone Out</v>
          </cell>
          <cell r="C6644" t="str">
            <v>12x8"</v>
          </cell>
          <cell r="D6644" t="str">
            <v>B0FQWLNWF9</v>
          </cell>
        </row>
        <row r="6645">
          <cell r="A6645" t="str">
            <v>DC_MP-IN_Office_Punch In Zone O_16x20"</v>
          </cell>
          <cell r="B6645" t="str">
            <v>Punch In Zone Out</v>
          </cell>
          <cell r="C6645" t="str">
            <v>16x20"</v>
          </cell>
          <cell r="D6645" t="str">
            <v>B0FQWJLW78</v>
          </cell>
        </row>
        <row r="6646">
          <cell r="A6646" t="str">
            <v>DC_MP-IN_Office_Punch In Zone O_18x12"</v>
          </cell>
          <cell r="B6646" t="str">
            <v>Punch In Zone Out</v>
          </cell>
          <cell r="C6646" t="str">
            <v>18x12"</v>
          </cell>
          <cell r="D6646" t="str">
            <v>B0FQWJCPDF</v>
          </cell>
        </row>
        <row r="6647">
          <cell r="A6647" t="str">
            <v>DC_MP-IN_Office_Punch In Zone O_20x16"</v>
          </cell>
          <cell r="B6647" t="str">
            <v>Punch In Zone Out</v>
          </cell>
          <cell r="C6647" t="str">
            <v>20x16"</v>
          </cell>
          <cell r="D6647" t="str">
            <v>B0FQWBM52G</v>
          </cell>
        </row>
        <row r="6648">
          <cell r="A6648" t="str">
            <v>DC_MP-IN_Office_Punch In Zone O_7x10"</v>
          </cell>
          <cell r="B6648" t="str">
            <v>Punch In Zone Out</v>
          </cell>
          <cell r="C6648" t="str">
            <v>7x10"</v>
          </cell>
          <cell r="D6648" t="str">
            <v>B0FQWGHF1K</v>
          </cell>
        </row>
        <row r="6649">
          <cell r="A6649" t="str">
            <v>DC_MP-IN_Office_Punch In Zone O_8x12"</v>
          </cell>
          <cell r="B6649" t="str">
            <v>Punch In Zone Out</v>
          </cell>
          <cell r="C6649" t="str">
            <v>8x12"</v>
          </cell>
          <cell r="D6649" t="str">
            <v>B0FQWF7B92</v>
          </cell>
        </row>
        <row r="6650">
          <cell r="A6650" t="str">
            <v>DC_MP-IN_Office_Silence Genius_10x7"</v>
          </cell>
          <cell r="B6650" t="str">
            <v>Silence Genius at Work Sometimes</v>
          </cell>
          <cell r="C6650" t="str">
            <v>10x7"</v>
          </cell>
          <cell r="D6650" t="str">
            <v>B0FQWBHQG5</v>
          </cell>
        </row>
        <row r="6651">
          <cell r="A6651" t="str">
            <v>DC_MP-IN_Office_Silence Genius_12x18"</v>
          </cell>
          <cell r="B6651" t="str">
            <v>Silence Genius at Work Sometimes</v>
          </cell>
          <cell r="C6651" t="str">
            <v>12x18"</v>
          </cell>
          <cell r="D6651" t="str">
            <v>B0FQWB8GWW</v>
          </cell>
        </row>
        <row r="6652">
          <cell r="A6652" t="str">
            <v>DC_MP-IN_Office_Silence Genius_12x8"</v>
          </cell>
          <cell r="B6652" t="str">
            <v>Silence Genius at Work Sometimes</v>
          </cell>
          <cell r="C6652" t="str">
            <v>12x8"</v>
          </cell>
          <cell r="D6652" t="str">
            <v>B0FQWB5Y93</v>
          </cell>
        </row>
        <row r="6653">
          <cell r="A6653" t="str">
            <v>DC_MP-IN_Office_Silence Genius_16x20"</v>
          </cell>
          <cell r="B6653" t="str">
            <v>Silence Genius at Work Sometimes</v>
          </cell>
          <cell r="C6653" t="str">
            <v>16x20"</v>
          </cell>
          <cell r="D6653" t="str">
            <v>B0FQWBCQF3</v>
          </cell>
        </row>
        <row r="6654">
          <cell r="A6654" t="str">
            <v>DC_MP-IN_Office_Silence Genius_18x12"</v>
          </cell>
          <cell r="B6654" t="str">
            <v>Silence Genius at Work Sometimes</v>
          </cell>
          <cell r="C6654" t="str">
            <v>18x12"</v>
          </cell>
          <cell r="D6654" t="str">
            <v>B0FQWF4JNJ</v>
          </cell>
        </row>
        <row r="6655">
          <cell r="A6655" t="str">
            <v>DC_MP-IN_Office_Silence Genius_20x16"</v>
          </cell>
          <cell r="B6655" t="str">
            <v>Silence Genius at Work Sometimes</v>
          </cell>
          <cell r="C6655" t="str">
            <v>20x16"</v>
          </cell>
          <cell r="D6655" t="str">
            <v>B0FQWJ6VCV</v>
          </cell>
        </row>
        <row r="6656">
          <cell r="A6656" t="str">
            <v>DC_MP-IN_Office_Silence Genius_7x10"</v>
          </cell>
          <cell r="B6656" t="str">
            <v>Silence Genius at Work Sometimes</v>
          </cell>
          <cell r="C6656" t="str">
            <v>7x10"</v>
          </cell>
          <cell r="D6656" t="str">
            <v>B0FQWDVG5K</v>
          </cell>
        </row>
        <row r="6657">
          <cell r="A6657" t="str">
            <v>DC_MP-IN_Office_Silence Genius_8x12"</v>
          </cell>
          <cell r="B6657" t="str">
            <v>Silence Genius at Work Sometimes</v>
          </cell>
          <cell r="C6657" t="str">
            <v>8x12"</v>
          </cell>
          <cell r="D6657" t="str">
            <v>B0FQWF13C9</v>
          </cell>
        </row>
        <row r="6658">
          <cell r="A6658" t="str">
            <v>DC_MP-IN_Office_Teamwork Makes_10x7"</v>
          </cell>
          <cell r="B6658" t="str">
            <v>Teamwork Makes the Dream Work Sometimes</v>
          </cell>
          <cell r="C6658" t="str">
            <v>10x7"</v>
          </cell>
          <cell r="D6658" t="str">
            <v>B0FQWHXZZ3</v>
          </cell>
        </row>
        <row r="6659">
          <cell r="A6659" t="str">
            <v>DC_MP-IN_Office_Teamwork Makes_12x18"</v>
          </cell>
          <cell r="B6659" t="str">
            <v>Teamwork Makes the Dream Work Sometimes</v>
          </cell>
          <cell r="C6659" t="str">
            <v>12x18"</v>
          </cell>
          <cell r="D6659" t="str">
            <v>B0FQW4KPC5</v>
          </cell>
        </row>
        <row r="6660">
          <cell r="A6660" t="str">
            <v>DC_MP-IN_Office_Teamwork Makes_12x8"</v>
          </cell>
          <cell r="B6660" t="str">
            <v>Teamwork Makes the Dream Work Sometimes</v>
          </cell>
          <cell r="C6660" t="str">
            <v>12x8"</v>
          </cell>
          <cell r="D6660" t="str">
            <v>B0FQWD7ZCB</v>
          </cell>
        </row>
        <row r="6661">
          <cell r="A6661" t="str">
            <v>DC_MP-IN_Office_Teamwork Makes_16x20"</v>
          </cell>
          <cell r="B6661" t="str">
            <v>Teamwork Makes the Dream Work Sometimes</v>
          </cell>
          <cell r="C6661" t="str">
            <v>16x20"</v>
          </cell>
          <cell r="D6661" t="str">
            <v>B0FQWDYC1X</v>
          </cell>
        </row>
        <row r="6662">
          <cell r="A6662" t="str">
            <v>DC_MP-IN_Office_Teamwork Makes_18x12"</v>
          </cell>
          <cell r="B6662" t="str">
            <v>Teamwork Makes the Dream Work Sometimes</v>
          </cell>
          <cell r="C6662" t="str">
            <v>18x12"</v>
          </cell>
          <cell r="D6662" t="str">
            <v>B0FQWBT7QS</v>
          </cell>
        </row>
        <row r="6663">
          <cell r="A6663" t="str">
            <v>DC_MP-IN_Office_Teamwork Makes_20x16"</v>
          </cell>
          <cell r="B6663" t="str">
            <v>Teamwork Makes the Dream Work Sometimes</v>
          </cell>
          <cell r="C6663" t="str">
            <v>20x16"</v>
          </cell>
          <cell r="D6663" t="str">
            <v>B0FQWHL2WX</v>
          </cell>
        </row>
        <row r="6664">
          <cell r="A6664" t="str">
            <v>DC_MP-IN_Office_Teamwork Makes_7x10"</v>
          </cell>
          <cell r="B6664" t="str">
            <v>Teamwork Makes the Dream Work Sometimes</v>
          </cell>
          <cell r="C6664" t="str">
            <v>7x10"</v>
          </cell>
          <cell r="D6664" t="str">
            <v>B0FQWNHT2X</v>
          </cell>
        </row>
        <row r="6665">
          <cell r="A6665" t="str">
            <v>DC_MP-IN_Office_Teamwork Makes_8x12"</v>
          </cell>
          <cell r="B6665" t="str">
            <v>Teamwork Makes the Dream Work Sometimes</v>
          </cell>
          <cell r="C6665" t="str">
            <v>8x12"</v>
          </cell>
          <cell r="D6665" t="str">
            <v>B0FQWBLFNK</v>
          </cell>
        </row>
        <row r="6666">
          <cell r="A6666" t="str">
            <v>DC_MP-IN_Office_Think Outside t_10x7"</v>
          </cell>
          <cell r="B6666" t="str">
            <v>Think Outside the Cubicle</v>
          </cell>
          <cell r="C6666" t="str">
            <v>10x7"</v>
          </cell>
          <cell r="D6666" t="str">
            <v>B0FQWBTLFJ</v>
          </cell>
        </row>
        <row r="6667">
          <cell r="A6667" t="str">
            <v>DC_MP-IN_Office_Think Outside t_12x18"</v>
          </cell>
          <cell r="B6667" t="str">
            <v>Think Outside the Cubicle</v>
          </cell>
          <cell r="C6667" t="str">
            <v>12x18"</v>
          </cell>
          <cell r="D6667" t="str">
            <v>B0FQWQTBW1</v>
          </cell>
        </row>
        <row r="6668">
          <cell r="A6668" t="str">
            <v>DC_MP-IN_Office_Think Outside t_12x8"</v>
          </cell>
          <cell r="B6668" t="str">
            <v>Think Outside the Cubicle</v>
          </cell>
          <cell r="C6668" t="str">
            <v>12x8"</v>
          </cell>
          <cell r="D6668" t="str">
            <v>B0FQWBQYLY</v>
          </cell>
        </row>
        <row r="6669">
          <cell r="A6669" t="str">
            <v>DC_MP-IN_Office_Think Outside t_16x20"</v>
          </cell>
          <cell r="B6669" t="str">
            <v>Think Outside the Cubicle</v>
          </cell>
          <cell r="C6669" t="str">
            <v>16x20"</v>
          </cell>
          <cell r="D6669" t="str">
            <v>B0FQWDSQG3</v>
          </cell>
        </row>
        <row r="6670">
          <cell r="A6670" t="str">
            <v>DC_MP-IN_Office_Think Outside t_18x12"</v>
          </cell>
          <cell r="B6670" t="str">
            <v>Think Outside the Cubicle</v>
          </cell>
          <cell r="C6670" t="str">
            <v>18x12"</v>
          </cell>
          <cell r="D6670" t="str">
            <v>B0FQWBC8VC</v>
          </cell>
        </row>
        <row r="6671">
          <cell r="A6671" t="str">
            <v>DC_MP-IN_Office_Think Outside t_20x16"</v>
          </cell>
          <cell r="B6671" t="str">
            <v>Think Outside the Cubicle</v>
          </cell>
          <cell r="C6671" t="str">
            <v>20x16"</v>
          </cell>
          <cell r="D6671" t="str">
            <v>B0FQWDYC1Z</v>
          </cell>
        </row>
        <row r="6672">
          <cell r="A6672" t="str">
            <v>DC_MP-IN_Office_Think Outside t_7x10"</v>
          </cell>
          <cell r="B6672" t="str">
            <v>Think Outside the Cubicle</v>
          </cell>
          <cell r="C6672" t="str">
            <v>7x10"</v>
          </cell>
          <cell r="D6672" t="str">
            <v>B0FQWF2C3X</v>
          </cell>
        </row>
        <row r="6673">
          <cell r="A6673" t="str">
            <v>DC_MP-IN_Office_Think Outside t_8x12"</v>
          </cell>
          <cell r="B6673" t="str">
            <v>Think Outside the Cubicle</v>
          </cell>
          <cell r="C6673" t="str">
            <v>8x12"</v>
          </cell>
          <cell r="D6673" t="str">
            <v>B0FQWB8X5N</v>
          </cell>
        </row>
        <row r="6674">
          <cell r="A6674" t="str">
            <v>DC_MP-IN_Office_Work Hard Nap H_10x7"</v>
          </cell>
          <cell r="B6674" t="str">
            <v>Work Hard Nap Harder</v>
          </cell>
          <cell r="C6674" t="str">
            <v>10x7"</v>
          </cell>
          <cell r="D6674" t="str">
            <v>B0FQWJLY5Z</v>
          </cell>
        </row>
        <row r="6675">
          <cell r="A6675" t="str">
            <v>DC_MP-IN_Office_Work Hard Nap H_12x18"</v>
          </cell>
          <cell r="B6675" t="str">
            <v>Work Hard Nap Harder</v>
          </cell>
          <cell r="C6675" t="str">
            <v>12x18"</v>
          </cell>
          <cell r="D6675" t="str">
            <v>B0FQWBSRWP</v>
          </cell>
        </row>
        <row r="6676">
          <cell r="A6676" t="str">
            <v>DC_MP-IN_Office_Work Hard Nap H_12x8"</v>
          </cell>
          <cell r="B6676" t="str">
            <v>Work Hard Nap Harder</v>
          </cell>
          <cell r="C6676" t="str">
            <v>12x8"</v>
          </cell>
          <cell r="D6676" t="str">
            <v>B0FQWBK94C</v>
          </cell>
        </row>
        <row r="6677">
          <cell r="A6677" t="str">
            <v>DC_MP-IN_Office_Work Hard Nap H_16x20"</v>
          </cell>
          <cell r="B6677" t="str">
            <v>Work Hard Nap Harder</v>
          </cell>
          <cell r="C6677" t="str">
            <v>16x20"</v>
          </cell>
          <cell r="D6677" t="str">
            <v>B0FQWLDBM5</v>
          </cell>
        </row>
        <row r="6678">
          <cell r="A6678" t="str">
            <v>DC_MP-IN_Office_Work Hard Nap H_18x12"</v>
          </cell>
          <cell r="B6678" t="str">
            <v>Work Hard Nap Harder</v>
          </cell>
          <cell r="C6678" t="str">
            <v>18x12"</v>
          </cell>
          <cell r="D6678" t="str">
            <v>B0FQWGRWRQ</v>
          </cell>
        </row>
        <row r="6679">
          <cell r="A6679" t="str">
            <v>DC_MP-IN_Office_Work Hard Nap H_20x16"</v>
          </cell>
          <cell r="B6679" t="str">
            <v>Work Hard Nap Harder</v>
          </cell>
          <cell r="C6679" t="str">
            <v>20x16"</v>
          </cell>
          <cell r="D6679" t="str">
            <v>B0FQWLMFMY</v>
          </cell>
        </row>
        <row r="6680">
          <cell r="A6680" t="str">
            <v>DC_MP-IN_Office_Work Hard Nap H_7x10"</v>
          </cell>
          <cell r="B6680" t="str">
            <v>Work Hard Nap Harder</v>
          </cell>
          <cell r="C6680" t="str">
            <v>7x10"</v>
          </cell>
          <cell r="D6680" t="str">
            <v>B0FQWB6QZ8</v>
          </cell>
        </row>
        <row r="6681">
          <cell r="A6681" t="str">
            <v>DC_MP-IN_Office_Work Hard Nap H_8x12"</v>
          </cell>
          <cell r="B6681" t="str">
            <v>Work Hard Nap Harder</v>
          </cell>
          <cell r="C6681" t="str">
            <v>8x12"</v>
          </cell>
          <cell r="D6681" t="str">
            <v>B0FQWBZ9SF</v>
          </cell>
        </row>
        <row r="6682">
          <cell r="A6682" t="str">
            <v>DC_MP-IN_Office_Your Lack of Pl_10x7"</v>
          </cell>
          <cell r="B6682" t="str">
            <v>Your Lack of Planning is Not My Emergency</v>
          </cell>
          <cell r="C6682" t="str">
            <v>10x7"</v>
          </cell>
          <cell r="D6682" t="str">
            <v>B0FQWDHBV4</v>
          </cell>
        </row>
        <row r="6683">
          <cell r="A6683" t="str">
            <v>DC_MP-IN_Office_Your Lack of Pl_12x18"</v>
          </cell>
          <cell r="B6683" t="str">
            <v>Your Lack of Planning is Not My Emergency</v>
          </cell>
          <cell r="C6683" t="str">
            <v>12x18"</v>
          </cell>
          <cell r="D6683" t="str">
            <v>B0FQWJBQXW</v>
          </cell>
        </row>
        <row r="6684">
          <cell r="A6684" t="str">
            <v>DC_MP-IN_Office_Your Lack of Pl_12x8"</v>
          </cell>
          <cell r="B6684" t="str">
            <v>Your Lack of Planning is Not My Emergency</v>
          </cell>
          <cell r="C6684" t="str">
            <v>12x8"</v>
          </cell>
          <cell r="D6684" t="str">
            <v>B0FQW4LK22</v>
          </cell>
        </row>
        <row r="6685">
          <cell r="A6685" t="str">
            <v>DC_MP-IN_Office_Your Lack of Pl_16x20"</v>
          </cell>
          <cell r="B6685" t="str">
            <v>Your Lack of Planning is Not My Emergency</v>
          </cell>
          <cell r="C6685" t="str">
            <v>16x20"</v>
          </cell>
          <cell r="D6685" t="str">
            <v>B0FQWF8JSR</v>
          </cell>
        </row>
        <row r="6686">
          <cell r="A6686" t="str">
            <v>DC_MP-IN_Office_Your Lack of Pl_18x12"</v>
          </cell>
          <cell r="B6686" t="str">
            <v>Your Lack of Planning is Not My Emergency</v>
          </cell>
          <cell r="C6686" t="str">
            <v>18x12"</v>
          </cell>
          <cell r="D6686" t="str">
            <v>B0FQWJ3YFJ</v>
          </cell>
        </row>
        <row r="6687">
          <cell r="A6687" t="str">
            <v>DC_MP-IN_Office_Your Lack of Pl_20x16"</v>
          </cell>
          <cell r="B6687" t="str">
            <v>Your Lack of Planning is Not My Emergency</v>
          </cell>
          <cell r="C6687" t="str">
            <v>20x16"</v>
          </cell>
          <cell r="D6687" t="str">
            <v>B0FQWCML7H</v>
          </cell>
        </row>
        <row r="6688">
          <cell r="A6688" t="str">
            <v>DC_MP-IN_Office_Your Lack of Pl_7x10"</v>
          </cell>
          <cell r="B6688" t="str">
            <v>Your Lack of Planning is Not My Emergency</v>
          </cell>
          <cell r="C6688" t="str">
            <v>7x10"</v>
          </cell>
          <cell r="D6688" t="str">
            <v>B0FQWR18SJ</v>
          </cell>
        </row>
        <row r="6689">
          <cell r="A6689" t="str">
            <v>DC_MP-IN_Office_Your Lack of Pl_8x12"</v>
          </cell>
          <cell r="B6689" t="str">
            <v>Your Lack of Planning is Not My Emergency</v>
          </cell>
          <cell r="C6689" t="str">
            <v>8x12"</v>
          </cell>
          <cell r="D6689" t="str">
            <v>B0FQWLJVHL</v>
          </cell>
        </row>
        <row r="6690">
          <cell r="A6690" t="str">
            <v>DC_MP-IN_Office_Zero Days Witho_10x7"</v>
          </cell>
          <cell r="B6690" t="str">
            <v>Zero Days Without Sarcasm</v>
          </cell>
          <cell r="C6690" t="str">
            <v>10x7"</v>
          </cell>
          <cell r="D6690" t="str">
            <v>B0FQWK4XG6</v>
          </cell>
        </row>
        <row r="6691">
          <cell r="A6691" t="str">
            <v>DC_MP-IN_Office_Zero Days Witho_12x18"</v>
          </cell>
          <cell r="B6691" t="str">
            <v>Zero Days Without Sarcasm</v>
          </cell>
          <cell r="C6691" t="str">
            <v>12x18"</v>
          </cell>
          <cell r="D6691" t="str">
            <v>B0FQWFGR2V</v>
          </cell>
        </row>
        <row r="6692">
          <cell r="A6692" t="str">
            <v>DC_MP-IN_Office_Zero Days Witho_12x8"</v>
          </cell>
          <cell r="B6692" t="str">
            <v>Zero Days Without Sarcasm</v>
          </cell>
          <cell r="C6692" t="str">
            <v>12x8"</v>
          </cell>
          <cell r="D6692" t="str">
            <v>B0FQW3K4PG</v>
          </cell>
        </row>
        <row r="6693">
          <cell r="A6693" t="str">
            <v>DC_MP-IN_Office_Zero Days Witho_16x20"</v>
          </cell>
          <cell r="B6693" t="str">
            <v>Zero Days Without Sarcasm</v>
          </cell>
          <cell r="C6693" t="str">
            <v>16x20"</v>
          </cell>
          <cell r="D6693" t="str">
            <v>B0FQWBR6HV</v>
          </cell>
        </row>
        <row r="6694">
          <cell r="A6694" t="str">
            <v>DC_MP-IN_Office_Zero Days Witho_18x12"</v>
          </cell>
          <cell r="B6694" t="str">
            <v>Zero Days Without Sarcasm</v>
          </cell>
          <cell r="C6694" t="str">
            <v>18x12"</v>
          </cell>
          <cell r="D6694" t="str">
            <v>B0FQWQY7G5</v>
          </cell>
        </row>
        <row r="6695">
          <cell r="A6695" t="str">
            <v>DC_MP-IN_Office_Zero Days Witho_20x16"</v>
          </cell>
          <cell r="B6695" t="str">
            <v>Zero Days Without Sarcasm</v>
          </cell>
          <cell r="C6695" t="str">
            <v>20x16"</v>
          </cell>
          <cell r="D6695" t="str">
            <v>B0FQW9ZLN3</v>
          </cell>
        </row>
        <row r="6696">
          <cell r="A6696" t="str">
            <v>DC_MP-IN_Office_Zero Days Witho_7x10"</v>
          </cell>
          <cell r="B6696" t="str">
            <v>Zero Days Without Sarcasm</v>
          </cell>
          <cell r="C6696" t="str">
            <v>7x10"</v>
          </cell>
          <cell r="D6696" t="str">
            <v>B0FQWVYSLF</v>
          </cell>
        </row>
        <row r="6697">
          <cell r="A6697" t="str">
            <v>DC_MP-IN_Office_Zero Days Witho_8x12"</v>
          </cell>
          <cell r="B6697" t="str">
            <v>Zero Days Without Sarcasm</v>
          </cell>
          <cell r="C6697" t="str">
            <v>8x12"</v>
          </cell>
          <cell r="D6697" t="str">
            <v>B0FQWGGWTW</v>
          </cell>
        </row>
        <row r="6698">
          <cell r="A6698" t="str">
            <v>DC_MP-IN_Pizza_Circle of Delici_10x7"</v>
          </cell>
          <cell r="B6698" t="str">
            <v>Circle of Deliciousness</v>
          </cell>
          <cell r="C6698" t="str">
            <v>10x7"</v>
          </cell>
          <cell r="D6698" t="str">
            <v>B0FQWB8KJK</v>
          </cell>
        </row>
        <row r="6699">
          <cell r="A6699" t="str">
            <v>DC_MP-IN_Pizza_Circle of Delici_12x18"</v>
          </cell>
          <cell r="B6699" t="str">
            <v>Circle of Deliciousness</v>
          </cell>
          <cell r="C6699" t="str">
            <v>12x18"</v>
          </cell>
          <cell r="D6699" t="str">
            <v>B0FQWFG3W1</v>
          </cell>
        </row>
        <row r="6700">
          <cell r="A6700" t="str">
            <v>DC_MP-IN_Pizza_Circle of Delici_12x8"</v>
          </cell>
          <cell r="B6700" t="str">
            <v>Circle of Deliciousness</v>
          </cell>
          <cell r="C6700" t="str">
            <v>12x8"</v>
          </cell>
          <cell r="D6700" t="str">
            <v>B0FQWFGR2Y</v>
          </cell>
        </row>
        <row r="6701">
          <cell r="A6701" t="str">
            <v>DC_MP-IN_Pizza_Circle of Delici_16x20"</v>
          </cell>
          <cell r="B6701" t="str">
            <v>Circle of Deliciousness</v>
          </cell>
          <cell r="C6701" t="str">
            <v>16x20"</v>
          </cell>
          <cell r="D6701" t="str">
            <v>B0FQWDSNSV</v>
          </cell>
        </row>
        <row r="6702">
          <cell r="A6702" t="str">
            <v>DC_MP-IN_Pizza_Circle of Delici_18x12"</v>
          </cell>
          <cell r="B6702" t="str">
            <v>Circle of Deliciousness</v>
          </cell>
          <cell r="C6702" t="str">
            <v>18x12"</v>
          </cell>
          <cell r="D6702" t="str">
            <v>B0FQWBD3MF</v>
          </cell>
        </row>
        <row r="6703">
          <cell r="A6703" t="str">
            <v>DC_MP-IN_Pizza_Circle of Delici_20x16"</v>
          </cell>
          <cell r="B6703" t="str">
            <v>Circle of Deliciousness</v>
          </cell>
          <cell r="C6703" t="str">
            <v>20x16"</v>
          </cell>
          <cell r="D6703" t="str">
            <v>B0FQWQWJ5R</v>
          </cell>
        </row>
        <row r="6704">
          <cell r="A6704" t="str">
            <v>DC_MP-IN_Pizza_Circle of Delici_7x10"</v>
          </cell>
          <cell r="B6704" t="str">
            <v>Circle of Deliciousness</v>
          </cell>
          <cell r="C6704" t="str">
            <v>7x10"</v>
          </cell>
          <cell r="D6704" t="str">
            <v>B0FQWLLBKN</v>
          </cell>
        </row>
        <row r="6705">
          <cell r="A6705" t="str">
            <v>DC_MP-IN_Pizza_Circle of Delici_8x12"</v>
          </cell>
          <cell r="B6705" t="str">
            <v>Circle of Deliciousness</v>
          </cell>
          <cell r="C6705" t="str">
            <v>8x12"</v>
          </cell>
          <cell r="D6705" t="str">
            <v>B0FQWDM3FT</v>
          </cell>
        </row>
        <row r="6706">
          <cell r="A6706" t="str">
            <v>DC_MP-IN_Pizza_Hot Fresh Always_10x7"</v>
          </cell>
          <cell r="B6706" t="str">
            <v>Hot Fresh Always Cheesy</v>
          </cell>
          <cell r="C6706" t="str">
            <v>10x7"</v>
          </cell>
          <cell r="D6706" t="str">
            <v>B0FQWJNSLV</v>
          </cell>
        </row>
        <row r="6707">
          <cell r="A6707" t="str">
            <v>DC_MP-IN_Pizza_Hot Fresh Always_12x18"</v>
          </cell>
          <cell r="B6707" t="str">
            <v>Hot Fresh Always Cheesy</v>
          </cell>
          <cell r="C6707" t="str">
            <v>12x18"</v>
          </cell>
          <cell r="D6707" t="str">
            <v>B0FQWBSWDC</v>
          </cell>
        </row>
        <row r="6708">
          <cell r="A6708" t="str">
            <v>DC_MP-IN_Pizza_Hot Fresh Always_12x8"</v>
          </cell>
          <cell r="B6708" t="str">
            <v>Hot Fresh Always Cheesy</v>
          </cell>
          <cell r="C6708" t="str">
            <v>12x8"</v>
          </cell>
          <cell r="D6708" t="str">
            <v>B0FQW3YVNX</v>
          </cell>
        </row>
        <row r="6709">
          <cell r="A6709" t="str">
            <v>DC_MP-IN_Pizza_Hot Fresh Always_16x20"</v>
          </cell>
          <cell r="B6709" t="str">
            <v>Hot Fresh Always Cheesy</v>
          </cell>
          <cell r="C6709" t="str">
            <v>16x20"</v>
          </cell>
          <cell r="D6709" t="str">
            <v>B0FQWF6HP4</v>
          </cell>
        </row>
        <row r="6710">
          <cell r="A6710" t="str">
            <v>DC_MP-IN_Pizza_Hot Fresh Always_18x12"</v>
          </cell>
          <cell r="B6710" t="str">
            <v>Hot Fresh Always Cheesy</v>
          </cell>
          <cell r="C6710" t="str">
            <v>18x12"</v>
          </cell>
          <cell r="D6710" t="str">
            <v>B0FQWDDYPD</v>
          </cell>
        </row>
        <row r="6711">
          <cell r="A6711" t="str">
            <v>DC_MP-IN_Pizza_Hot Fresh Always_20x16"</v>
          </cell>
          <cell r="B6711" t="str">
            <v>Hot Fresh Always Cheesy</v>
          </cell>
          <cell r="C6711" t="str">
            <v>20x16"</v>
          </cell>
          <cell r="D6711" t="str">
            <v>B0FQW4J5YS</v>
          </cell>
        </row>
        <row r="6712">
          <cell r="A6712" t="str">
            <v>DC_MP-IN_Pizza_Hot Fresh Always_7x10"</v>
          </cell>
          <cell r="B6712" t="str">
            <v>Hot Fresh Always Cheesy</v>
          </cell>
          <cell r="C6712" t="str">
            <v>7x10"</v>
          </cell>
          <cell r="D6712" t="str">
            <v>B0FQWBBT8Q</v>
          </cell>
        </row>
        <row r="6713">
          <cell r="A6713" t="str">
            <v>DC_MP-IN_Pizza_Hot Fresh Always_8x12"</v>
          </cell>
          <cell r="B6713" t="str">
            <v>Hot Fresh Always Cheesy</v>
          </cell>
          <cell r="C6713" t="str">
            <v>8x12"</v>
          </cell>
          <cell r="D6713" t="str">
            <v>B0FQWBKTCF</v>
          </cell>
        </row>
        <row r="6714">
          <cell r="A6714" t="str">
            <v>DC_MP-IN_Pizza_In Pizza We Crus_10x7"</v>
          </cell>
          <cell r="B6714" t="str">
            <v>In Pizza We Crust</v>
          </cell>
          <cell r="C6714" t="str">
            <v>10x7"</v>
          </cell>
          <cell r="D6714" t="str">
            <v>B0FQWDP59S</v>
          </cell>
        </row>
        <row r="6715">
          <cell r="A6715" t="str">
            <v>DC_MP-IN_Pizza_In Pizza We Crus_12x18"</v>
          </cell>
          <cell r="B6715" t="str">
            <v>In Pizza We Crust</v>
          </cell>
          <cell r="C6715" t="str">
            <v>12x18"</v>
          </cell>
          <cell r="D6715" t="str">
            <v>B0FQWQC55R</v>
          </cell>
        </row>
        <row r="6716">
          <cell r="A6716" t="str">
            <v>DC_MP-IN_Pizza_In Pizza We Crus_12x8"</v>
          </cell>
          <cell r="B6716" t="str">
            <v>In Pizza We Crust</v>
          </cell>
          <cell r="C6716" t="str">
            <v>12x8"</v>
          </cell>
          <cell r="D6716" t="str">
            <v>B0FQW49G5P</v>
          </cell>
        </row>
        <row r="6717">
          <cell r="A6717" t="str">
            <v>DC_MP-IN_Pizza_In Pizza We Crus_16x20"</v>
          </cell>
          <cell r="B6717" t="str">
            <v>In Pizza We Crust</v>
          </cell>
          <cell r="C6717" t="str">
            <v>16x20"</v>
          </cell>
          <cell r="D6717" t="str">
            <v>B0FQWB2HP8</v>
          </cell>
        </row>
        <row r="6718">
          <cell r="A6718" t="str">
            <v>DC_MP-IN_Pizza_In Pizza We Crus_18x12"</v>
          </cell>
          <cell r="B6718" t="str">
            <v>In Pizza We Crust</v>
          </cell>
          <cell r="C6718" t="str">
            <v>18x12"</v>
          </cell>
          <cell r="D6718" t="str">
            <v>B0FQWFN1CZ</v>
          </cell>
        </row>
        <row r="6719">
          <cell r="A6719" t="str">
            <v>DC_MP-IN_Pizza_In Pizza We Crus_20x16"</v>
          </cell>
          <cell r="B6719" t="str">
            <v>In Pizza We Crust</v>
          </cell>
          <cell r="C6719" t="str">
            <v>20x16"</v>
          </cell>
          <cell r="D6719" t="str">
            <v>B0FQWBKP8M</v>
          </cell>
        </row>
        <row r="6720">
          <cell r="A6720" t="str">
            <v>DC_MP-IN_Pizza_In Pizza We Crus_7x10"</v>
          </cell>
          <cell r="B6720" t="str">
            <v>In Pizza We Crust</v>
          </cell>
          <cell r="C6720" t="str">
            <v>7x10"</v>
          </cell>
          <cell r="D6720" t="str">
            <v>B0FQWJ28ZK</v>
          </cell>
        </row>
        <row r="6721">
          <cell r="A6721" t="str">
            <v>DC_MP-IN_Pizza_In Pizza We Crus_8x12"</v>
          </cell>
          <cell r="B6721" t="str">
            <v>In Pizza We Crust</v>
          </cell>
          <cell r="C6721" t="str">
            <v>8x12"</v>
          </cell>
          <cell r="D6721" t="str">
            <v>B0FQWHFX5Q</v>
          </cell>
        </row>
        <row r="6722">
          <cell r="A6722" t="str">
            <v>DC_MP-IN_Pizza_Love at First Sl_10x7"</v>
          </cell>
          <cell r="B6722" t="str">
            <v>Love at First Slice</v>
          </cell>
          <cell r="C6722" t="str">
            <v>10x7"</v>
          </cell>
          <cell r="D6722" t="str">
            <v>B0FQW9YK1K</v>
          </cell>
        </row>
        <row r="6723">
          <cell r="A6723" t="str">
            <v>DC_MP-IN_Pizza_Love at First Sl_12x18"</v>
          </cell>
          <cell r="B6723" t="str">
            <v>Love at First Slice</v>
          </cell>
          <cell r="C6723" t="str">
            <v>12x18"</v>
          </cell>
          <cell r="D6723" t="str">
            <v>B0FQWTDJJR</v>
          </cell>
        </row>
        <row r="6724">
          <cell r="A6724" t="str">
            <v>DC_MP-IN_Pizza_Love at First Sl_12x8"</v>
          </cell>
          <cell r="B6724" t="str">
            <v>Love at First Slice</v>
          </cell>
          <cell r="C6724" t="str">
            <v>12x8"</v>
          </cell>
          <cell r="D6724" t="str">
            <v>B0FQW9LGKS</v>
          </cell>
        </row>
        <row r="6725">
          <cell r="A6725" t="str">
            <v>DC_MP-IN_Pizza_Love at First Sl_16x20"</v>
          </cell>
          <cell r="B6725" t="str">
            <v>Love at First Slice</v>
          </cell>
          <cell r="C6725" t="str">
            <v>16x20"</v>
          </cell>
          <cell r="D6725" t="str">
            <v>B0FQW9N59X</v>
          </cell>
        </row>
        <row r="6726">
          <cell r="A6726" t="str">
            <v>DC_MP-IN_Pizza_Love at First Sl_18x12"</v>
          </cell>
          <cell r="B6726" t="str">
            <v>Love at First Slice</v>
          </cell>
          <cell r="C6726" t="str">
            <v>18x12"</v>
          </cell>
          <cell r="D6726" t="str">
            <v>B0FQWFZ6T1</v>
          </cell>
        </row>
        <row r="6727">
          <cell r="A6727" t="str">
            <v>DC_MP-IN_Pizza_Love at First Sl_20x16"</v>
          </cell>
          <cell r="B6727" t="str">
            <v>Love at First Slice</v>
          </cell>
          <cell r="C6727" t="str">
            <v>20x16"</v>
          </cell>
          <cell r="D6727" t="str">
            <v>B0FQWSS88B</v>
          </cell>
        </row>
        <row r="6728">
          <cell r="A6728" t="str">
            <v>DC_MP-IN_Pizza_Love at First Sl_7x10"</v>
          </cell>
          <cell r="B6728" t="str">
            <v>Love at First Slice</v>
          </cell>
          <cell r="C6728" t="str">
            <v>7x10"</v>
          </cell>
          <cell r="D6728" t="str">
            <v>B0FQWQFM7X</v>
          </cell>
        </row>
        <row r="6729">
          <cell r="A6729" t="str">
            <v>DC_MP-IN_Pizza_Love at First Sl_8x12"</v>
          </cell>
          <cell r="B6729" t="str">
            <v>Love at First Slice</v>
          </cell>
          <cell r="C6729" t="str">
            <v>8x12"</v>
          </cell>
          <cell r="D6729" t="str">
            <v>B0FQWH4NRW</v>
          </cell>
        </row>
        <row r="6730">
          <cell r="A6730" t="str">
            <v>DC_MP-IN_Pizza_Mamma Mia Thats_10x7"</v>
          </cell>
          <cell r="B6730" t="str">
            <v>Mamma Mia Thats a Pizza</v>
          </cell>
          <cell r="C6730" t="str">
            <v>10x7"</v>
          </cell>
          <cell r="D6730" t="str">
            <v>B0FQWSRKLK</v>
          </cell>
        </row>
        <row r="6731">
          <cell r="A6731" t="str">
            <v>DC_MP-IN_Pizza_Mamma Mia Thats_12x18"</v>
          </cell>
          <cell r="B6731" t="str">
            <v>Mamma Mia Thats a Pizza</v>
          </cell>
          <cell r="C6731" t="str">
            <v>12x18"</v>
          </cell>
          <cell r="D6731" t="str">
            <v>B0FQWQJ454</v>
          </cell>
        </row>
        <row r="6732">
          <cell r="A6732" t="str">
            <v>DC_MP-IN_Pizza_Mamma Mia Thats_12x8"</v>
          </cell>
          <cell r="B6732" t="str">
            <v>Mamma Mia Thats a Pizza</v>
          </cell>
          <cell r="C6732" t="str">
            <v>12x8"</v>
          </cell>
          <cell r="D6732" t="str">
            <v>B0FQWBFQ7V</v>
          </cell>
        </row>
        <row r="6733">
          <cell r="A6733" t="str">
            <v>DC_MP-IN_Pizza_Mamma Mia Thats_16x20"</v>
          </cell>
          <cell r="B6733" t="str">
            <v>Mamma Mia Thats a Pizza</v>
          </cell>
          <cell r="C6733" t="str">
            <v>16x20"</v>
          </cell>
          <cell r="D6733" t="str">
            <v>B0FQWBMTM6</v>
          </cell>
        </row>
        <row r="6734">
          <cell r="A6734" t="str">
            <v>DC_MP-IN_Pizza_Mamma Mia Thats_18x12"</v>
          </cell>
          <cell r="B6734" t="str">
            <v>Mamma Mia Thats a Pizza</v>
          </cell>
          <cell r="C6734" t="str">
            <v>18x12"</v>
          </cell>
          <cell r="D6734" t="str">
            <v>B0FQWLCB8F</v>
          </cell>
        </row>
        <row r="6735">
          <cell r="A6735" t="str">
            <v>DC_MP-IN_Pizza_Mamma Mia Thats_20x16"</v>
          </cell>
          <cell r="B6735" t="str">
            <v>Mamma Mia Thats a Pizza</v>
          </cell>
          <cell r="C6735" t="str">
            <v>20x16"</v>
          </cell>
          <cell r="D6735" t="str">
            <v>B0FQWCQ3MD</v>
          </cell>
        </row>
        <row r="6736">
          <cell r="A6736" t="str">
            <v>DC_MP-IN_Pizza_Mamma Mia Thats_7x10"</v>
          </cell>
          <cell r="B6736" t="str">
            <v>Mamma Mia Thats a Pizza</v>
          </cell>
          <cell r="C6736" t="str">
            <v>7x10"</v>
          </cell>
          <cell r="D6736" t="str">
            <v>B0FQWF3JJV</v>
          </cell>
        </row>
        <row r="6737">
          <cell r="A6737" t="str">
            <v>DC_MP-IN_Pizza_Mamma Mia Thats_8x12"</v>
          </cell>
          <cell r="B6737" t="str">
            <v>Mamma Mia Thats a Pizza</v>
          </cell>
          <cell r="C6737" t="str">
            <v>8x12"</v>
          </cell>
          <cell r="D6737" t="str">
            <v>B0FQWQJLHD</v>
          </cell>
        </row>
        <row r="6738">
          <cell r="A6738" t="str">
            <v>DC_MP-IN_Pizza_Powered by Peppe_10x7"</v>
          </cell>
          <cell r="B6738" t="str">
            <v>Powered by Pepperoni</v>
          </cell>
          <cell r="C6738" t="str">
            <v>10x7"</v>
          </cell>
          <cell r="D6738" t="str">
            <v>B0FQWLM35T</v>
          </cell>
        </row>
        <row r="6739">
          <cell r="A6739" t="str">
            <v>DC_MP-IN_Pizza_Powered by Peppe_12x18"</v>
          </cell>
          <cell r="B6739" t="str">
            <v>Powered by Pepperoni</v>
          </cell>
          <cell r="C6739" t="str">
            <v>12x18"</v>
          </cell>
          <cell r="D6739" t="str">
            <v>B0FQWL75K4</v>
          </cell>
        </row>
        <row r="6740">
          <cell r="A6740" t="str">
            <v>DC_MP-IN_Pizza_Powered by Peppe_12x8"</v>
          </cell>
          <cell r="B6740" t="str">
            <v>Powered by Pepperoni</v>
          </cell>
          <cell r="C6740" t="str">
            <v>12x8"</v>
          </cell>
          <cell r="D6740" t="str">
            <v>B0FQWSV9CK</v>
          </cell>
        </row>
        <row r="6741">
          <cell r="A6741" t="str">
            <v>DC_MP-IN_Pizza_Powered by Peppe_16x20"</v>
          </cell>
          <cell r="B6741" t="str">
            <v>Powered by Pepperoni</v>
          </cell>
          <cell r="C6741" t="str">
            <v>16x20"</v>
          </cell>
          <cell r="D6741" t="str">
            <v>B0FQWR4BCM</v>
          </cell>
        </row>
        <row r="6742">
          <cell r="A6742" t="str">
            <v>DC_MP-IN_Pizza_Powered by Peppe_18x12"</v>
          </cell>
          <cell r="B6742" t="str">
            <v>Powered by Pepperoni</v>
          </cell>
          <cell r="C6742" t="str">
            <v>18x12"</v>
          </cell>
          <cell r="D6742" t="str">
            <v>B0FQW9N59W</v>
          </cell>
        </row>
        <row r="6743">
          <cell r="A6743" t="str">
            <v>DC_MP-IN_Pizza_Powered by Peppe_20x16"</v>
          </cell>
          <cell r="B6743" t="str">
            <v>Powered by Pepperoni</v>
          </cell>
          <cell r="C6743" t="str">
            <v>20x16"</v>
          </cell>
          <cell r="D6743" t="str">
            <v>B0FQWLJ115</v>
          </cell>
        </row>
        <row r="6744">
          <cell r="A6744" t="str">
            <v>DC_MP-IN_Pizza_Powered by Peppe_7x10"</v>
          </cell>
          <cell r="B6744" t="str">
            <v>Powered by Pepperoni</v>
          </cell>
          <cell r="C6744" t="str">
            <v>7x10"</v>
          </cell>
          <cell r="D6744" t="str">
            <v>B0FQW9V4PV</v>
          </cell>
        </row>
        <row r="6745">
          <cell r="A6745" t="str">
            <v>DC_MP-IN_Pizza_Powered by Peppe_8x12"</v>
          </cell>
          <cell r="B6745" t="str">
            <v>Powered by Pepperoni</v>
          </cell>
          <cell r="C6745" t="str">
            <v>8x12"</v>
          </cell>
          <cell r="D6745" t="str">
            <v>B0FQWB2HP3</v>
          </cell>
        </row>
        <row r="6746">
          <cell r="A6746" t="str">
            <v>DC_MP-IN_Pizza_Shouldnt Be One_10x7"</v>
          </cell>
          <cell r="B6746" t="str">
            <v>Shouldnt Be One</v>
          </cell>
          <cell r="C6746" t="str">
            <v>10x7"</v>
          </cell>
          <cell r="D6746" t="str">
            <v>B0FQW4BJ28</v>
          </cell>
        </row>
        <row r="6747">
          <cell r="A6747" t="str">
            <v>DC_MP-IN_Pizza_Shouldnt Be One_12x18"</v>
          </cell>
          <cell r="B6747" t="str">
            <v>Shouldnt Be One</v>
          </cell>
          <cell r="C6747" t="str">
            <v>12x18"</v>
          </cell>
          <cell r="D6747" t="str">
            <v>B0FQWQZL1Z</v>
          </cell>
        </row>
        <row r="6748">
          <cell r="A6748" t="str">
            <v>DC_MP-IN_Pizza_Shouldnt Be One_12x8"</v>
          </cell>
          <cell r="B6748" t="str">
            <v>Shouldnt Be One</v>
          </cell>
          <cell r="C6748" t="str">
            <v>12x8"</v>
          </cell>
          <cell r="D6748" t="str">
            <v>B0FQWBCZNT</v>
          </cell>
        </row>
        <row r="6749">
          <cell r="A6749" t="str">
            <v>DC_MP-IN_Pizza_Shouldnt Be One_16x20"</v>
          </cell>
          <cell r="B6749" t="str">
            <v>Shouldnt Be One</v>
          </cell>
          <cell r="C6749" t="str">
            <v>16x20"</v>
          </cell>
          <cell r="D6749" t="str">
            <v>B0FQWB3VRM</v>
          </cell>
        </row>
        <row r="6750">
          <cell r="A6750" t="str">
            <v>DC_MP-IN_Pizza_Shouldnt Be One_18x12"</v>
          </cell>
          <cell r="B6750" t="str">
            <v>Shouldnt Be One</v>
          </cell>
          <cell r="C6750" t="str">
            <v>18x12"</v>
          </cell>
          <cell r="D6750" t="str">
            <v>B0FQWB4N9W</v>
          </cell>
        </row>
        <row r="6751">
          <cell r="A6751" t="str">
            <v>DC_MP-IN_Pizza_Shouldnt Be One_20x16"</v>
          </cell>
          <cell r="B6751" t="str">
            <v>Shouldnt Be One</v>
          </cell>
          <cell r="C6751" t="str">
            <v>20x16"</v>
          </cell>
          <cell r="D6751" t="str">
            <v>B0FQWBNPWF</v>
          </cell>
        </row>
        <row r="6752">
          <cell r="A6752" t="str">
            <v>DC_MP-IN_Pizza_Shouldnt Be One_7x10"</v>
          </cell>
          <cell r="B6752" t="str">
            <v>Shouldnt Be One</v>
          </cell>
          <cell r="C6752" t="str">
            <v>7x10"</v>
          </cell>
          <cell r="D6752" t="str">
            <v>B0FQWBS4CR</v>
          </cell>
        </row>
        <row r="6753">
          <cell r="A6753" t="str">
            <v>DC_MP-IN_Pizza_Shouldnt Be One_8x12"</v>
          </cell>
          <cell r="B6753" t="str">
            <v>Shouldnt Be One</v>
          </cell>
          <cell r="C6753" t="str">
            <v>8x12"</v>
          </cell>
          <cell r="D6753" t="str">
            <v>B0FQW4N8PG</v>
          </cell>
        </row>
        <row r="6754">
          <cell r="A6754" t="str">
            <v>DC_MP-IN_Pizza_Slice Slice Baby_10x7"</v>
          </cell>
          <cell r="B6754" t="str">
            <v>Slice Slice Baby</v>
          </cell>
          <cell r="C6754" t="str">
            <v>10x7"</v>
          </cell>
          <cell r="D6754" t="str">
            <v>B0FQWQH7TJ</v>
          </cell>
        </row>
        <row r="6755">
          <cell r="A6755" t="str">
            <v>DC_MP-IN_Pizza_Slice Slice Baby_12x18"</v>
          </cell>
          <cell r="B6755" t="str">
            <v>Slice Slice Baby</v>
          </cell>
          <cell r="C6755" t="str">
            <v>12x18"</v>
          </cell>
          <cell r="D6755" t="str">
            <v>B0FQW9957Z</v>
          </cell>
        </row>
        <row r="6756">
          <cell r="A6756" t="str">
            <v>DC_MP-IN_Pizza_Slice Slice Baby_12x8"</v>
          </cell>
          <cell r="B6756" t="str">
            <v>Slice Slice Baby</v>
          </cell>
          <cell r="C6756" t="str">
            <v>12x8"</v>
          </cell>
          <cell r="D6756" t="str">
            <v>B0FQWF21XH</v>
          </cell>
        </row>
        <row r="6757">
          <cell r="A6757" t="str">
            <v>DC_MP-IN_Pizza_Slice Slice Baby_16x20"</v>
          </cell>
          <cell r="B6757" t="str">
            <v>Slice Slice Baby</v>
          </cell>
          <cell r="C6757" t="str">
            <v>16x20"</v>
          </cell>
          <cell r="D6757" t="str">
            <v>B0FQW46CLX</v>
          </cell>
        </row>
        <row r="6758">
          <cell r="A6758" t="str">
            <v>DC_MP-IN_Pizza_Slice Slice Baby_18x12"</v>
          </cell>
          <cell r="B6758" t="str">
            <v>Slice Slice Baby</v>
          </cell>
          <cell r="C6758" t="str">
            <v>18x12"</v>
          </cell>
          <cell r="D6758" t="str">
            <v>B0FQWF2PZL</v>
          </cell>
        </row>
        <row r="6759">
          <cell r="A6759" t="str">
            <v>DC_MP-IN_Pizza_Slice Slice Baby_20x16"</v>
          </cell>
          <cell r="B6759" t="str">
            <v>Slice Slice Baby</v>
          </cell>
          <cell r="C6759" t="str">
            <v>20x16"</v>
          </cell>
          <cell r="D6759" t="str">
            <v>B0FQWLBCVN</v>
          </cell>
        </row>
        <row r="6760">
          <cell r="A6760" t="str">
            <v>DC_MP-IN_Pizza_Slice Slice Baby_7x10"</v>
          </cell>
          <cell r="B6760" t="str">
            <v>Slice Slice Baby</v>
          </cell>
          <cell r="C6760" t="str">
            <v>7x10"</v>
          </cell>
          <cell r="D6760" t="str">
            <v>B0FQWGXV2B</v>
          </cell>
        </row>
        <row r="6761">
          <cell r="A6761" t="str">
            <v>DC_MP-IN_Pizza_Slice Slice Baby_8x12"</v>
          </cell>
          <cell r="B6761" t="str">
            <v>Slice Slice Baby</v>
          </cell>
          <cell r="C6761" t="str">
            <v>8x12"</v>
          </cell>
          <cell r="D6761" t="str">
            <v>B0FQW4MY86</v>
          </cell>
        </row>
        <row r="6762">
          <cell r="A6762" t="str">
            <v>DC_MP-IN_Pizza_Warning May Caus_10x7"</v>
          </cell>
          <cell r="B6762" t="str">
            <v>Warning May Cause Extreme</v>
          </cell>
          <cell r="C6762" t="str">
            <v>10x7"</v>
          </cell>
          <cell r="D6762" t="str">
            <v>B0FQWDS26J</v>
          </cell>
        </row>
        <row r="6763">
          <cell r="A6763" t="str">
            <v>DC_MP-IN_Pizza_Warning May Caus_12x18"</v>
          </cell>
          <cell r="B6763" t="str">
            <v>Warning May Cause Extreme</v>
          </cell>
          <cell r="C6763" t="str">
            <v>12x18"</v>
          </cell>
          <cell r="D6763" t="str">
            <v>B0FQW4176F</v>
          </cell>
        </row>
        <row r="6764">
          <cell r="A6764" t="str">
            <v>DC_MP-IN_Pizza_Warning May Caus_12x8"</v>
          </cell>
          <cell r="B6764" t="str">
            <v>Warning May Cause Extreme</v>
          </cell>
          <cell r="C6764" t="str">
            <v>12x8"</v>
          </cell>
          <cell r="D6764" t="str">
            <v>B0FQWW1FDT</v>
          </cell>
        </row>
        <row r="6765">
          <cell r="A6765" t="str">
            <v>DC_MP-IN_Pizza_Warning May Caus_16x20"</v>
          </cell>
          <cell r="B6765" t="str">
            <v>Warning May Cause Extreme</v>
          </cell>
          <cell r="C6765" t="str">
            <v>16x20"</v>
          </cell>
          <cell r="D6765" t="str">
            <v>B0FQW9PX7M</v>
          </cell>
        </row>
        <row r="6766">
          <cell r="A6766" t="str">
            <v>DC_MP-IN_Pizza_Warning May Caus_18x12"</v>
          </cell>
          <cell r="B6766" t="str">
            <v>Warning May Cause Extreme</v>
          </cell>
          <cell r="C6766" t="str">
            <v>18x12"</v>
          </cell>
          <cell r="D6766" t="str">
            <v>B0FQWBSGPL</v>
          </cell>
        </row>
        <row r="6767">
          <cell r="A6767" t="str">
            <v>DC_MP-IN_Pizza_Warning May Caus_20x16"</v>
          </cell>
          <cell r="B6767" t="str">
            <v>Warning May Cause Extreme</v>
          </cell>
          <cell r="C6767" t="str">
            <v>20x16"</v>
          </cell>
          <cell r="D6767" t="str">
            <v>B0FQWBQ5C9</v>
          </cell>
        </row>
        <row r="6768">
          <cell r="A6768" t="str">
            <v>DC_MP-IN_Pizza_Warning May Caus_7x10"</v>
          </cell>
          <cell r="B6768" t="str">
            <v>Warning May Cause Extreme</v>
          </cell>
          <cell r="C6768" t="str">
            <v>7x10"</v>
          </cell>
          <cell r="D6768" t="str">
            <v>B0FQWF7DP6</v>
          </cell>
        </row>
        <row r="6769">
          <cell r="A6769" t="str">
            <v>DC_MP-IN_Pizza_Warning May Caus_8x12"</v>
          </cell>
          <cell r="B6769" t="str">
            <v>Warning May Cause Extreme</v>
          </cell>
          <cell r="C6769" t="str">
            <v>8x12"</v>
          </cell>
          <cell r="D6769" t="str">
            <v>B0FQW9TC3L</v>
          </cell>
        </row>
        <row r="6770">
          <cell r="A6770" t="str">
            <v>DC_MP-IN_Pizza_You Had Me at Pi_10x7"</v>
          </cell>
          <cell r="B6770" t="str">
            <v>You Had Me at Pizza</v>
          </cell>
          <cell r="C6770" t="str">
            <v>10x7"</v>
          </cell>
          <cell r="D6770" t="str">
            <v>B0FQW3TF1S</v>
          </cell>
        </row>
        <row r="6771">
          <cell r="A6771" t="str">
            <v>DC_MP-IN_Pizza_You Had Me at Pi_12x18"</v>
          </cell>
          <cell r="B6771" t="str">
            <v>You Had Me at Pizza</v>
          </cell>
          <cell r="C6771" t="str">
            <v>12x18"</v>
          </cell>
          <cell r="D6771" t="str">
            <v>B0FQW49G5S</v>
          </cell>
        </row>
        <row r="6772">
          <cell r="A6772" t="str">
            <v>DC_MP-IN_Pizza_You Had Me at Pi_12x8"</v>
          </cell>
          <cell r="B6772" t="str">
            <v>You Had Me at Pizza</v>
          </cell>
          <cell r="C6772" t="str">
            <v>12x8"</v>
          </cell>
          <cell r="D6772" t="str">
            <v>B0FQWSQ6MS</v>
          </cell>
        </row>
        <row r="6773">
          <cell r="A6773" t="str">
            <v>DC_MP-IN_Pizza_You Had Me at Pi_16x20"</v>
          </cell>
          <cell r="B6773" t="str">
            <v>You Had Me at Pizza</v>
          </cell>
          <cell r="C6773" t="str">
            <v>16x20"</v>
          </cell>
          <cell r="D6773" t="str">
            <v>B0FQWF2T8Y</v>
          </cell>
        </row>
        <row r="6774">
          <cell r="A6774" t="str">
            <v>DC_MP-IN_Pizza_You Had Me at Pi_18x12"</v>
          </cell>
          <cell r="B6774" t="str">
            <v>You Had Me at Pizza</v>
          </cell>
          <cell r="C6774" t="str">
            <v>18x12"</v>
          </cell>
          <cell r="D6774" t="str">
            <v>B0FQW9R1MJ</v>
          </cell>
        </row>
        <row r="6775">
          <cell r="A6775" t="str">
            <v>DC_MP-IN_Pizza_You Had Me at Pi_20x16"</v>
          </cell>
          <cell r="B6775" t="str">
            <v>You Had Me at Pizza</v>
          </cell>
          <cell r="C6775" t="str">
            <v>20x16"</v>
          </cell>
          <cell r="D6775" t="str">
            <v>B0FQW4DFTR</v>
          </cell>
        </row>
        <row r="6776">
          <cell r="A6776" t="str">
            <v>DC_MP-IN_Pizza_You Had Me at Pi_7x10"</v>
          </cell>
          <cell r="B6776" t="str">
            <v>You Had Me at Pizza</v>
          </cell>
          <cell r="C6776" t="str">
            <v>7x10"</v>
          </cell>
          <cell r="D6776" t="str">
            <v>B0FQWBNMY7</v>
          </cell>
        </row>
        <row r="6777">
          <cell r="A6777" t="str">
            <v>DC_MP-IN_Pizza_You Had Me at Pi_8x12"</v>
          </cell>
          <cell r="B6777" t="str">
            <v>You Had Me at Pizza</v>
          </cell>
          <cell r="C6777" t="str">
            <v>8x12"</v>
          </cell>
          <cell r="D6777" t="str">
            <v>B0FQWDXQLP</v>
          </cell>
        </row>
        <row r="6778">
          <cell r="A6778" t="str">
            <v>DC_MP-IN_Restaurant_Breakfast S_10x7"</v>
          </cell>
          <cell r="B6778" t="str">
            <v>Breakfast Served All Day</v>
          </cell>
          <cell r="C6778" t="str">
            <v>10x7"</v>
          </cell>
          <cell r="D6778" t="str">
            <v>B0FQWBQLDC</v>
          </cell>
        </row>
        <row r="6779">
          <cell r="A6779" t="str">
            <v>DC_MP-IN_Restaurant_Breakfast S_12x18"</v>
          </cell>
          <cell r="B6779" t="str">
            <v>Breakfast Served All Day</v>
          </cell>
          <cell r="C6779" t="str">
            <v>12x18"</v>
          </cell>
          <cell r="D6779" t="str">
            <v>B0FQWGHC27</v>
          </cell>
        </row>
        <row r="6780">
          <cell r="A6780" t="str">
            <v>DC_MP-IN_Restaurant_Breakfast S_12x8"</v>
          </cell>
          <cell r="B6780" t="str">
            <v>Breakfast Served All Day</v>
          </cell>
          <cell r="C6780" t="str">
            <v>12x8"</v>
          </cell>
          <cell r="D6780" t="str">
            <v>B0FQWDY543</v>
          </cell>
        </row>
        <row r="6781">
          <cell r="A6781" t="str">
            <v>DC_MP-IN_Restaurant_Breakfast S_16x20"</v>
          </cell>
          <cell r="B6781" t="str">
            <v>Breakfast Served All Day</v>
          </cell>
          <cell r="C6781" t="str">
            <v>16x20"</v>
          </cell>
          <cell r="D6781" t="str">
            <v>B0FQW9BCX5</v>
          </cell>
        </row>
        <row r="6782">
          <cell r="A6782" t="str">
            <v>DC_MP-IN_Restaurant_Breakfast S_18x12"</v>
          </cell>
          <cell r="B6782" t="str">
            <v>Breakfast Served All Day</v>
          </cell>
          <cell r="C6782" t="str">
            <v>18x12"</v>
          </cell>
          <cell r="D6782" t="str">
            <v>B0FQW4C9BH</v>
          </cell>
        </row>
        <row r="6783">
          <cell r="A6783" t="str">
            <v>DC_MP-IN_Restaurant_Breakfast S_20x16"</v>
          </cell>
          <cell r="B6783" t="str">
            <v>Breakfast Served All Day</v>
          </cell>
          <cell r="C6783" t="str">
            <v>20x16"</v>
          </cell>
          <cell r="D6783" t="str">
            <v>B0FQW4C84Z</v>
          </cell>
        </row>
        <row r="6784">
          <cell r="A6784" t="str">
            <v>DC_MP-IN_Restaurant_Breakfast S_7x10"</v>
          </cell>
          <cell r="B6784" t="str">
            <v>Breakfast Served All Day</v>
          </cell>
          <cell r="C6784" t="str">
            <v>7x10"</v>
          </cell>
          <cell r="D6784" t="str">
            <v>B0FQWBHYK7</v>
          </cell>
        </row>
        <row r="6785">
          <cell r="A6785" t="str">
            <v>DC_MP-IN_Restaurant_Breakfast S_8x12"</v>
          </cell>
          <cell r="B6785" t="str">
            <v>Breakfast Served All Day</v>
          </cell>
          <cell r="C6785" t="str">
            <v>8x12"</v>
          </cell>
          <cell r="D6785" t="str">
            <v>B0FQWBBDN3</v>
          </cell>
        </row>
        <row r="6786">
          <cell r="A6786" t="str">
            <v>DC_MP-IN_Restaurant_Comme Hungr_10x7"</v>
          </cell>
          <cell r="B6786" t="str">
            <v>Comme Hungrry Leavve Hapy</v>
          </cell>
          <cell r="C6786" t="str">
            <v>10x7"</v>
          </cell>
          <cell r="D6786" t="str">
            <v>B0FQWGFBKB</v>
          </cell>
        </row>
        <row r="6787">
          <cell r="A6787" t="str">
            <v>DC_MP-IN_Restaurant_Comme Hungr_12x18"</v>
          </cell>
          <cell r="B6787" t="str">
            <v>Comme Hungrry Leavve Hapy</v>
          </cell>
          <cell r="C6787" t="str">
            <v>12x18"</v>
          </cell>
          <cell r="D6787" t="str">
            <v>B0FQWVWZNP</v>
          </cell>
        </row>
        <row r="6788">
          <cell r="A6788" t="str">
            <v>DC_MP-IN_Restaurant_Comme Hungr_12x8"</v>
          </cell>
          <cell r="B6788" t="str">
            <v>Comme Hungrry Leavve Hapy</v>
          </cell>
          <cell r="C6788" t="str">
            <v>12x8"</v>
          </cell>
          <cell r="D6788" t="str">
            <v>B0FQX1BT5P</v>
          </cell>
        </row>
        <row r="6789">
          <cell r="A6789" t="str">
            <v>DC_MP-IN_Restaurant_Comme Hungr_16x20"</v>
          </cell>
          <cell r="B6789" t="str">
            <v>Comme Hungrry Leavve Hapy</v>
          </cell>
          <cell r="C6789" t="str">
            <v>16x20"</v>
          </cell>
          <cell r="D6789" t="str">
            <v>B0FQW4PQRD</v>
          </cell>
        </row>
        <row r="6790">
          <cell r="A6790" t="str">
            <v>DC_MP-IN_Restaurant_Comme Hungr_18x12"</v>
          </cell>
          <cell r="B6790" t="str">
            <v>Comme Hungrry Leavve Hapy</v>
          </cell>
          <cell r="C6790" t="str">
            <v>18x12"</v>
          </cell>
          <cell r="D6790" t="str">
            <v>B0FQWJJDVR</v>
          </cell>
        </row>
        <row r="6791">
          <cell r="A6791" t="str">
            <v>DC_MP-IN_Restaurant_Comme Hungr_20x16"</v>
          </cell>
          <cell r="B6791" t="str">
            <v>Comme Hungrry Leavve Hapy</v>
          </cell>
          <cell r="C6791" t="str">
            <v>20x16"</v>
          </cell>
          <cell r="D6791" t="str">
            <v>B0FQW4Q396</v>
          </cell>
        </row>
        <row r="6792">
          <cell r="A6792" t="str">
            <v>DC_MP-IN_Restaurant_Comme Hungr_7x10"</v>
          </cell>
          <cell r="B6792" t="str">
            <v>Comme Hungrry Leavve Hapy</v>
          </cell>
          <cell r="C6792" t="str">
            <v>7x10"</v>
          </cell>
          <cell r="D6792" t="str">
            <v>B0FQW4MNF5</v>
          </cell>
        </row>
        <row r="6793">
          <cell r="A6793" t="str">
            <v>DC_MP-IN_Restaurant_Comme Hungr_8x12"</v>
          </cell>
          <cell r="B6793" t="str">
            <v>Comme Hungrry Leavve Hapy</v>
          </cell>
          <cell r="C6793" t="str">
            <v>8x12"</v>
          </cell>
          <cell r="D6793" t="str">
            <v>B0FQWGVT1Z</v>
          </cell>
        </row>
        <row r="6794">
          <cell r="A6794" t="str">
            <v>DC_MP-IN_Restaurant_Dine Like R_10x7"</v>
          </cell>
          <cell r="B6794" t="str">
            <v>Dine Like Royalty Pay Like Commoners</v>
          </cell>
          <cell r="C6794" t="str">
            <v>10x7"</v>
          </cell>
          <cell r="D6794" t="str">
            <v>B0FQWBRGY2</v>
          </cell>
        </row>
        <row r="6795">
          <cell r="A6795" t="str">
            <v>DC_MP-IN_Restaurant_Dine Like R_12x18"</v>
          </cell>
          <cell r="B6795" t="str">
            <v>Dine Like Royalty Pay Like Commoners</v>
          </cell>
          <cell r="C6795" t="str">
            <v>12x18"</v>
          </cell>
          <cell r="D6795" t="str">
            <v>B0FQWBDG6X</v>
          </cell>
        </row>
        <row r="6796">
          <cell r="A6796" t="str">
            <v>DC_MP-IN_Restaurant_Dine Like R_12x8"</v>
          </cell>
          <cell r="B6796" t="str">
            <v>Dine Like Royalty Pay Like Commoners</v>
          </cell>
          <cell r="C6796" t="str">
            <v>12x8"</v>
          </cell>
          <cell r="D6796" t="str">
            <v>B0FQWJDH4M</v>
          </cell>
        </row>
        <row r="6797">
          <cell r="A6797" t="str">
            <v>DC_MP-IN_Restaurant_Dine Like R_16x20"</v>
          </cell>
          <cell r="B6797" t="str">
            <v>Dine Like Royalty Pay Like Commoners</v>
          </cell>
          <cell r="C6797" t="str">
            <v>16x20"</v>
          </cell>
          <cell r="D6797" t="str">
            <v>B0FQWBTVZG</v>
          </cell>
        </row>
        <row r="6798">
          <cell r="A6798" t="str">
            <v>DC_MP-IN_Restaurant_Dine Like R_18x12"</v>
          </cell>
          <cell r="B6798" t="str">
            <v>Dine Like Royalty Pay Like Commoners</v>
          </cell>
          <cell r="C6798" t="str">
            <v>18x12"</v>
          </cell>
          <cell r="D6798" t="str">
            <v>B0FQWHNVZB</v>
          </cell>
        </row>
        <row r="6799">
          <cell r="A6799" t="str">
            <v>DC_MP-IN_Restaurant_Dine Like R_20x16"</v>
          </cell>
          <cell r="B6799" t="str">
            <v>Dine Like Royalty Pay Like Commoners</v>
          </cell>
          <cell r="C6799" t="str">
            <v>20x16"</v>
          </cell>
          <cell r="D6799" t="str">
            <v>B0FQWBH45M</v>
          </cell>
        </row>
        <row r="6800">
          <cell r="A6800" t="str">
            <v>DC_MP-IN_Restaurant_Dine Like R_7x10"</v>
          </cell>
          <cell r="B6800" t="str">
            <v>Dine Like Royalty Pay Like Commoners</v>
          </cell>
          <cell r="C6800" t="str">
            <v>7x10"</v>
          </cell>
          <cell r="D6800" t="str">
            <v>B0FQWF7R6B</v>
          </cell>
        </row>
        <row r="6801">
          <cell r="A6801" t="str">
            <v>DC_MP-IN_Restaurant_Dine Like R_8x12"</v>
          </cell>
          <cell r="B6801" t="str">
            <v>Dine Like Royalty Pay Like Commoners</v>
          </cell>
          <cell r="C6801" t="str">
            <v>8x12"</v>
          </cell>
          <cell r="D6801" t="str">
            <v>B0FQWBPMS7</v>
          </cell>
        </row>
        <row r="6802">
          <cell r="A6802" t="str">
            <v>DC_MP-IN_Restaurant_Diner Rules_10x7"</v>
          </cell>
          <cell r="B6802" t="str">
            <v>Diner Rules No Drama Just Gravy</v>
          </cell>
          <cell r="C6802" t="str">
            <v>10x7"</v>
          </cell>
          <cell r="D6802" t="str">
            <v>B0FQW4FDW5</v>
          </cell>
        </row>
        <row r="6803">
          <cell r="A6803" t="str">
            <v>DC_MP-IN_Restaurant_Diner Rules_12x18"</v>
          </cell>
          <cell r="B6803" t="str">
            <v>Diner Rules No Drama Just Gravy</v>
          </cell>
          <cell r="C6803" t="str">
            <v>12x18"</v>
          </cell>
          <cell r="D6803" t="str">
            <v>B0FQWB5J5T</v>
          </cell>
        </row>
        <row r="6804">
          <cell r="A6804" t="str">
            <v>DC_MP-IN_Restaurant_Diner Rules_12x8"</v>
          </cell>
          <cell r="B6804" t="str">
            <v>Diner Rules No Drama Just Gravy</v>
          </cell>
          <cell r="C6804" t="str">
            <v>12x8"</v>
          </cell>
          <cell r="D6804" t="str">
            <v>B0FQW4JVD4</v>
          </cell>
        </row>
        <row r="6805">
          <cell r="A6805" t="str">
            <v>DC_MP-IN_Restaurant_Diner Rules_16x20"</v>
          </cell>
          <cell r="B6805" t="str">
            <v>Diner Rules No Drama Just Gravy</v>
          </cell>
          <cell r="C6805" t="str">
            <v>16x20"</v>
          </cell>
          <cell r="D6805" t="str">
            <v>B0FQWLN7QD</v>
          </cell>
        </row>
        <row r="6806">
          <cell r="A6806" t="str">
            <v>DC_MP-IN_Restaurant_Diner Rules_18x12"</v>
          </cell>
          <cell r="B6806" t="str">
            <v>Diner Rules No Drama Just Gravy</v>
          </cell>
          <cell r="C6806" t="str">
            <v>18x12"</v>
          </cell>
          <cell r="D6806" t="str">
            <v>B0FQWLQP4P</v>
          </cell>
        </row>
        <row r="6807">
          <cell r="A6807" t="str">
            <v>DC_MP-IN_Restaurant_Diner Rules_20x16"</v>
          </cell>
          <cell r="B6807" t="str">
            <v>Diner Rules No Drama Just Gravy</v>
          </cell>
          <cell r="C6807" t="str">
            <v>20x16"</v>
          </cell>
          <cell r="D6807" t="str">
            <v>B0FQW4CNHM</v>
          </cell>
        </row>
        <row r="6808">
          <cell r="A6808" t="str">
            <v>DC_MP-IN_Restaurant_Diner Rules_7x10"</v>
          </cell>
          <cell r="B6808" t="str">
            <v>Diner Rules No Drama Just Gravy</v>
          </cell>
          <cell r="C6808" t="str">
            <v>7x10"</v>
          </cell>
          <cell r="D6808" t="str">
            <v>B0FQWGFZLP</v>
          </cell>
        </row>
        <row r="6809">
          <cell r="A6809" t="str">
            <v>DC_MP-IN_Restaurant_Diner Rules_8x12"</v>
          </cell>
          <cell r="B6809" t="str">
            <v>Diner Rules No Drama Just Gravy</v>
          </cell>
          <cell r="C6809" t="str">
            <v>8x12"</v>
          </cell>
          <cell r="D6809" t="str">
            <v>B0FQWLKZ2T</v>
          </cell>
        </row>
        <row r="6810">
          <cell r="A6810" t="str">
            <v>DC_MP-IN_Restaurant_Food Worth_10x7"</v>
          </cell>
          <cell r="B6810" t="str">
            <v>Food Worth the Wait</v>
          </cell>
          <cell r="C6810" t="str">
            <v>10x7"</v>
          </cell>
          <cell r="D6810" t="str">
            <v>B0FQWVZDPX</v>
          </cell>
        </row>
        <row r="6811">
          <cell r="A6811" t="str">
            <v>DC_MP-IN_Restaurant_Food Worth_12x18"</v>
          </cell>
          <cell r="B6811" t="str">
            <v>Food Worth the Wait</v>
          </cell>
          <cell r="C6811" t="str">
            <v>12x18"</v>
          </cell>
          <cell r="D6811" t="str">
            <v>B0FQWFBSQ4</v>
          </cell>
        </row>
        <row r="6812">
          <cell r="A6812" t="str">
            <v>DC_MP-IN_Restaurant_Food Worth_12x8"</v>
          </cell>
          <cell r="B6812" t="str">
            <v>Food Worth the Wait</v>
          </cell>
          <cell r="C6812" t="str">
            <v>12x8"</v>
          </cell>
          <cell r="D6812" t="str">
            <v>B0FQWF37WK</v>
          </cell>
        </row>
        <row r="6813">
          <cell r="A6813" t="str">
            <v>DC_MP-IN_Restaurant_Food Worth_16x20"</v>
          </cell>
          <cell r="B6813" t="str">
            <v>Food Worth the Wait</v>
          </cell>
          <cell r="C6813" t="str">
            <v>16x20"</v>
          </cell>
          <cell r="D6813" t="str">
            <v>B0FQWJJ4QH</v>
          </cell>
        </row>
        <row r="6814">
          <cell r="A6814" t="str">
            <v>DC_MP-IN_Restaurant_Food Worth_18x12"</v>
          </cell>
          <cell r="B6814" t="str">
            <v>Food Worth the Wait</v>
          </cell>
          <cell r="C6814" t="str">
            <v>18x12"</v>
          </cell>
          <cell r="D6814" t="str">
            <v>B0FQWHTG98</v>
          </cell>
        </row>
        <row r="6815">
          <cell r="A6815" t="str">
            <v>DC_MP-IN_Restaurant_Food Worth_20x16"</v>
          </cell>
          <cell r="B6815" t="str">
            <v>Food Worth the Wait</v>
          </cell>
          <cell r="C6815" t="str">
            <v>20x16"</v>
          </cell>
          <cell r="D6815" t="str">
            <v>B0FQWBTDTR</v>
          </cell>
        </row>
        <row r="6816">
          <cell r="A6816" t="str">
            <v>DC_MP-IN_Restaurant_Food Worth_7x10"</v>
          </cell>
          <cell r="B6816" t="str">
            <v>Food Worth the Wait</v>
          </cell>
          <cell r="C6816" t="str">
            <v>7x10"</v>
          </cell>
          <cell r="D6816" t="str">
            <v>B0FQW4CKWB</v>
          </cell>
        </row>
        <row r="6817">
          <cell r="A6817" t="str">
            <v>DC_MP-IN_Restaurant_Food Worth_8x12"</v>
          </cell>
          <cell r="B6817" t="str">
            <v>Food Worth the Wait</v>
          </cell>
          <cell r="C6817" t="str">
            <v>8x12"</v>
          </cell>
          <cell r="D6817" t="str">
            <v>B0FQWDX4LG</v>
          </cell>
        </row>
        <row r="6818">
          <cell r="A6818" t="str">
            <v>DC_MP-IN_Restaurant_Home of the_10x7"</v>
          </cell>
          <cell r="B6818" t="str">
            <v>Home of the Bottomless Cup</v>
          </cell>
          <cell r="C6818" t="str">
            <v>10x7"</v>
          </cell>
          <cell r="D6818" t="str">
            <v>B0FQWFCRHK</v>
          </cell>
        </row>
        <row r="6819">
          <cell r="A6819" t="str">
            <v>DC_MP-IN_Restaurant_Home of the_12x18"</v>
          </cell>
          <cell r="B6819" t="str">
            <v>Home of the Bottomless Cup</v>
          </cell>
          <cell r="C6819" t="str">
            <v>12x18"</v>
          </cell>
          <cell r="D6819" t="str">
            <v>B0FQWFBZDN</v>
          </cell>
        </row>
        <row r="6820">
          <cell r="A6820" t="str">
            <v>DC_MP-IN_Restaurant_Home of the_12x8"</v>
          </cell>
          <cell r="B6820" t="str">
            <v>Home of the Bottomless Cup</v>
          </cell>
          <cell r="C6820" t="str">
            <v>12x8"</v>
          </cell>
          <cell r="D6820" t="str">
            <v>B0FQWQNQ3Q</v>
          </cell>
        </row>
        <row r="6821">
          <cell r="A6821" t="str">
            <v>DC_MP-IN_Restaurant_Home of the_16x20"</v>
          </cell>
          <cell r="B6821" t="str">
            <v>Home of the Bottomless Cup</v>
          </cell>
          <cell r="C6821" t="str">
            <v>16x20"</v>
          </cell>
          <cell r="D6821" t="str">
            <v>B0FQWF5RMF</v>
          </cell>
        </row>
        <row r="6822">
          <cell r="A6822" t="str">
            <v>DC_MP-IN_Restaurant_Home of the_18x12"</v>
          </cell>
          <cell r="B6822" t="str">
            <v>Home of the Bottomless Cup</v>
          </cell>
          <cell r="C6822" t="str">
            <v>18x12"</v>
          </cell>
          <cell r="D6822" t="str">
            <v>B0FQX7B6LR</v>
          </cell>
        </row>
        <row r="6823">
          <cell r="A6823" t="str">
            <v>DC_MP-IN_Restaurant_Home of the_20x16"</v>
          </cell>
          <cell r="B6823" t="str">
            <v>Home of the Bottomless Cup</v>
          </cell>
          <cell r="C6823" t="str">
            <v>20x16"</v>
          </cell>
          <cell r="D6823" t="str">
            <v>B0FQW4JW4L</v>
          </cell>
        </row>
        <row r="6824">
          <cell r="A6824" t="str">
            <v>DC_MP-IN_Restaurant_Home of the_7x10"</v>
          </cell>
          <cell r="B6824" t="str">
            <v>Home of the Bottomless Cup</v>
          </cell>
          <cell r="C6824" t="str">
            <v>7x10"</v>
          </cell>
          <cell r="D6824" t="str">
            <v>B0FQWJ4WRV</v>
          </cell>
        </row>
        <row r="6825">
          <cell r="A6825" t="str">
            <v>DC_MP-IN_Restaurant_Home of the_8x12"</v>
          </cell>
          <cell r="B6825" t="str">
            <v>Home of the Bottomless Cup</v>
          </cell>
          <cell r="C6825" t="str">
            <v>8x12"</v>
          </cell>
          <cell r="D6825" t="str">
            <v>B0FQW4P282</v>
          </cell>
        </row>
        <row r="6826">
          <cell r="A6826" t="str">
            <v>DC_MP-IN_Restaurant_Kitcheen Co_10x7"</v>
          </cell>
          <cell r="B6826" t="str">
            <v>Kitcheen Confidentiaal Flavors Youll Never Forget</v>
          </cell>
          <cell r="C6826" t="str">
            <v>10x7"</v>
          </cell>
          <cell r="D6826" t="str">
            <v>B0FQWHV49F</v>
          </cell>
        </row>
        <row r="6827">
          <cell r="A6827" t="str">
            <v>DC_MP-IN_Restaurant_Kitcheen Co_12x18"</v>
          </cell>
          <cell r="B6827" t="str">
            <v>Kitcheen Confidentiaal Flavors Youll Never Forget</v>
          </cell>
          <cell r="C6827" t="str">
            <v>12x18"</v>
          </cell>
          <cell r="D6827" t="str">
            <v>B0FQWBNT4C</v>
          </cell>
        </row>
        <row r="6828">
          <cell r="A6828" t="str">
            <v>DC_MP-IN_Restaurant_Kitcheen Co_12x8"</v>
          </cell>
          <cell r="B6828" t="str">
            <v>Kitcheen Confidentiaal Flavors Youll Never Forget</v>
          </cell>
          <cell r="C6828" t="str">
            <v>12x8"</v>
          </cell>
          <cell r="D6828" t="str">
            <v>B0FQWT21K4</v>
          </cell>
        </row>
        <row r="6829">
          <cell r="A6829" t="str">
            <v>DC_MP-IN_Restaurant_Kitcheen Co_16x20"</v>
          </cell>
          <cell r="B6829" t="str">
            <v>Kitcheen Confidentiaal Flavors Youll Never Forget</v>
          </cell>
          <cell r="C6829" t="str">
            <v>16x20"</v>
          </cell>
          <cell r="D6829" t="str">
            <v>B0FQWFH3YD</v>
          </cell>
        </row>
        <row r="6830">
          <cell r="A6830" t="str">
            <v>DC_MP-IN_Restaurant_Kitcheen Co_18x12"</v>
          </cell>
          <cell r="B6830" t="str">
            <v>Kitcheen Confidentiaal Flavors Youll Never Forget</v>
          </cell>
          <cell r="C6830" t="str">
            <v>18x12"</v>
          </cell>
          <cell r="D6830" t="str">
            <v>B0FQWHWTS5</v>
          </cell>
        </row>
        <row r="6831">
          <cell r="A6831" t="str">
            <v>DC_MP-IN_Restaurant_Kitcheen Co_20x16"</v>
          </cell>
          <cell r="B6831" t="str">
            <v>Kitcheen Confidentiaal Flavors Youll Never Forget</v>
          </cell>
          <cell r="C6831" t="str">
            <v>20x16"</v>
          </cell>
          <cell r="D6831" t="str">
            <v>B0FQWB2DT6</v>
          </cell>
        </row>
        <row r="6832">
          <cell r="A6832" t="str">
            <v>DC_MP-IN_Restaurant_Kitcheen Co_7x10"</v>
          </cell>
          <cell r="B6832" t="str">
            <v>Kitcheen Confidentiaal Flavors Youll Never Forget</v>
          </cell>
          <cell r="C6832" t="str">
            <v>7x10"</v>
          </cell>
          <cell r="D6832" t="str">
            <v>B0FQWJFRQB</v>
          </cell>
        </row>
        <row r="6833">
          <cell r="A6833" t="str">
            <v>DC_MP-IN_Restaurant_Kitcheen Co_8x12"</v>
          </cell>
          <cell r="B6833" t="str">
            <v>Kitcheen Confidentiaal Flavors Youll Never Forget</v>
          </cell>
          <cell r="C6833" t="str">
            <v>8x12"</v>
          </cell>
          <cell r="D6833" t="str">
            <v>B0FQWDS321</v>
          </cell>
        </row>
        <row r="6834">
          <cell r="A6834" t="str">
            <v>DC_MP-IN_Restaurant_No WiFi Tal_10x7"</v>
          </cell>
          <cell r="B6834" t="str">
            <v>No WiFi Talk to Each Other</v>
          </cell>
          <cell r="C6834" t="str">
            <v>10x7"</v>
          </cell>
          <cell r="D6834" t="str">
            <v>B0FQWDP2WJ</v>
          </cell>
        </row>
        <row r="6835">
          <cell r="A6835" t="str">
            <v>DC_MP-IN_Restaurant_No WiFi Tal_12x18"</v>
          </cell>
          <cell r="B6835" t="str">
            <v>No WiFi Talk to Each Other</v>
          </cell>
          <cell r="C6835" t="str">
            <v>12x18"</v>
          </cell>
          <cell r="D6835" t="str">
            <v>B0FQWJB258</v>
          </cell>
        </row>
        <row r="6836">
          <cell r="A6836" t="str">
            <v>DC_MP-IN_Restaurant_No WiFi Tal_12x8"</v>
          </cell>
          <cell r="B6836" t="str">
            <v>No WiFi Talk to Each Other</v>
          </cell>
          <cell r="C6836" t="str">
            <v>12x8"</v>
          </cell>
          <cell r="D6836" t="str">
            <v>B0FQWFDNR3</v>
          </cell>
        </row>
        <row r="6837">
          <cell r="A6837" t="str">
            <v>DC_MP-IN_Restaurant_No WiFi Tal_16x20"</v>
          </cell>
          <cell r="B6837" t="str">
            <v>No WiFi Talk to Each Other</v>
          </cell>
          <cell r="C6837" t="str">
            <v>16x20"</v>
          </cell>
          <cell r="D6837" t="str">
            <v>B0FQWF1SWS</v>
          </cell>
        </row>
        <row r="6838">
          <cell r="A6838" t="str">
            <v>DC_MP-IN_Restaurant_No WiFi Tal_18x12"</v>
          </cell>
          <cell r="B6838" t="str">
            <v>No WiFi Talk to Each Other</v>
          </cell>
          <cell r="C6838" t="str">
            <v>18x12"</v>
          </cell>
          <cell r="D6838" t="str">
            <v>B0FQWQWVHM</v>
          </cell>
        </row>
        <row r="6839">
          <cell r="A6839" t="str">
            <v>DC_MP-IN_Restaurant_No WiFi Tal_20x16"</v>
          </cell>
          <cell r="B6839" t="str">
            <v>No WiFi Talk to Each Other</v>
          </cell>
          <cell r="C6839" t="str">
            <v>20x16"</v>
          </cell>
          <cell r="D6839" t="str">
            <v>B0FQWJ4871</v>
          </cell>
        </row>
        <row r="6840">
          <cell r="A6840" t="str">
            <v>DC_MP-IN_Restaurant_No WiFi Tal_7x10"</v>
          </cell>
          <cell r="B6840" t="str">
            <v>No WiFi Talk to Each Other</v>
          </cell>
          <cell r="C6840" t="str">
            <v>7x10"</v>
          </cell>
          <cell r="D6840" t="str">
            <v>B0FQWF7R69</v>
          </cell>
        </row>
        <row r="6841">
          <cell r="A6841" t="str">
            <v>DC_MP-IN_Restaurant_No WiFi Tal_8x12"</v>
          </cell>
          <cell r="B6841" t="str">
            <v>No WiFi Talk to Each Other</v>
          </cell>
          <cell r="C6841" t="str">
            <v>8x12"</v>
          </cell>
          <cell r="D6841" t="str">
            <v>B0FQWF36G1</v>
          </cell>
        </row>
        <row r="6842">
          <cell r="A6842" t="str">
            <v>DC_MP-IN_Restaurant_Now Serving_10x7"</v>
          </cell>
          <cell r="B6842" t="str">
            <v>Now Serving Happiness</v>
          </cell>
          <cell r="C6842" t="str">
            <v>10x7"</v>
          </cell>
          <cell r="D6842" t="str">
            <v>B0FQWJKBTX</v>
          </cell>
        </row>
        <row r="6843">
          <cell r="A6843" t="str">
            <v>DC_MP-IN_Restaurant_Now Serving_12x18"</v>
          </cell>
          <cell r="B6843" t="str">
            <v>Now Serving Happiness</v>
          </cell>
          <cell r="C6843" t="str">
            <v>12x18"</v>
          </cell>
          <cell r="D6843" t="str">
            <v>B0FQWJ6LRJ</v>
          </cell>
        </row>
        <row r="6844">
          <cell r="A6844" t="str">
            <v>DC_MP-IN_Restaurant_Now Serving_12x8"</v>
          </cell>
          <cell r="B6844" t="str">
            <v>Now Serving Happiness</v>
          </cell>
          <cell r="C6844" t="str">
            <v>12x8"</v>
          </cell>
          <cell r="D6844" t="str">
            <v>B0FQWBDD4V</v>
          </cell>
        </row>
        <row r="6845">
          <cell r="A6845" t="str">
            <v>DC_MP-IN_Restaurant_Now Serving_16x20"</v>
          </cell>
          <cell r="B6845" t="str">
            <v>Now Serving Happiness</v>
          </cell>
          <cell r="C6845" t="str">
            <v>16x20"</v>
          </cell>
          <cell r="D6845" t="str">
            <v>B0FQW4KQ5J</v>
          </cell>
        </row>
        <row r="6846">
          <cell r="A6846" t="str">
            <v>DC_MP-IN_Restaurant_Now Serving_18x12"</v>
          </cell>
          <cell r="B6846" t="str">
            <v>Now Serving Happiness</v>
          </cell>
          <cell r="C6846" t="str">
            <v>18x12"</v>
          </cell>
          <cell r="D6846" t="str">
            <v>B0FQWDX5CB</v>
          </cell>
        </row>
        <row r="6847">
          <cell r="A6847" t="str">
            <v>DC_MP-IN_Restaurant_Now Serving_20x16"</v>
          </cell>
          <cell r="B6847" t="str">
            <v>Now Serving Happiness</v>
          </cell>
          <cell r="C6847" t="str">
            <v>20x16"</v>
          </cell>
          <cell r="D6847" t="str">
            <v>B0FQWBH5GT</v>
          </cell>
        </row>
        <row r="6848">
          <cell r="A6848" t="str">
            <v>DC_MP-IN_Restaurant_Now Serving_7x10"</v>
          </cell>
          <cell r="B6848" t="str">
            <v>Now Serving Happiness</v>
          </cell>
          <cell r="C6848" t="str">
            <v>7x10"</v>
          </cell>
          <cell r="D6848" t="str">
            <v>B0FQW9ZVCJ</v>
          </cell>
        </row>
        <row r="6849">
          <cell r="A6849" t="str">
            <v>DC_MP-IN_Restaurant_Now Serving_8x12"</v>
          </cell>
          <cell r="B6849" t="str">
            <v>Now Serving Happiness</v>
          </cell>
          <cell r="C6849" t="str">
            <v>8x12"</v>
          </cell>
          <cell r="D6849" t="str">
            <v>B0FQWHRBBC</v>
          </cell>
        </row>
        <row r="6850">
          <cell r="A6850" t="str">
            <v>DC_MP-IN_Restaurant_Real Food f_10x7"</v>
          </cell>
          <cell r="B6850" t="str">
            <v>Real Food for Real Folks</v>
          </cell>
          <cell r="C6850" t="str">
            <v>10x7"</v>
          </cell>
          <cell r="D6850" t="str">
            <v>B0FQWF6BQ1</v>
          </cell>
        </row>
        <row r="6851">
          <cell r="A6851" t="str">
            <v>DC_MP-IN_Restaurant_Real Food f_12x18"</v>
          </cell>
          <cell r="B6851" t="str">
            <v>Real Food for Real Folks</v>
          </cell>
          <cell r="C6851" t="str">
            <v>12x18"</v>
          </cell>
          <cell r="D6851" t="str">
            <v>B0FQWDNLD1</v>
          </cell>
        </row>
        <row r="6852">
          <cell r="A6852" t="str">
            <v>DC_MP-IN_Restaurant_Real Food f_12x8"</v>
          </cell>
          <cell r="B6852" t="str">
            <v>Real Food for Real Folks</v>
          </cell>
          <cell r="C6852" t="str">
            <v>12x8"</v>
          </cell>
          <cell r="D6852" t="str">
            <v>B0FQWNFLWL</v>
          </cell>
        </row>
        <row r="6853">
          <cell r="A6853" t="str">
            <v>DC_MP-IN_Restaurant_Real Food f_16x20"</v>
          </cell>
          <cell r="B6853" t="str">
            <v>Real Food for Real Folks</v>
          </cell>
          <cell r="C6853" t="str">
            <v>16x20"</v>
          </cell>
          <cell r="D6853" t="str">
            <v>B0FQWDS31Z</v>
          </cell>
        </row>
        <row r="6854">
          <cell r="A6854" t="str">
            <v>DC_MP-IN_Restaurant_Real Food f_18x12"</v>
          </cell>
          <cell r="B6854" t="str">
            <v>Real Food for Real Folks</v>
          </cell>
          <cell r="C6854" t="str">
            <v>18x12"</v>
          </cell>
          <cell r="D6854" t="str">
            <v>B0FQWQZXGL</v>
          </cell>
        </row>
        <row r="6855">
          <cell r="A6855" t="str">
            <v>DC_MP-IN_Restaurant_Real Food f_20x16"</v>
          </cell>
          <cell r="B6855" t="str">
            <v>Real Food for Real Folks</v>
          </cell>
          <cell r="C6855" t="str">
            <v>20x16"</v>
          </cell>
          <cell r="D6855" t="str">
            <v>B0FQW4MZ26</v>
          </cell>
        </row>
        <row r="6856">
          <cell r="A6856" t="str">
            <v>DC_MP-IN_Restaurant_Real Food f_7x10"</v>
          </cell>
          <cell r="B6856" t="str">
            <v>Real Food for Real Folks</v>
          </cell>
          <cell r="C6856" t="str">
            <v>7x10"</v>
          </cell>
          <cell r="D6856" t="str">
            <v>B0FQWJ4872</v>
          </cell>
        </row>
        <row r="6857">
          <cell r="A6857" t="str">
            <v>DC_MP-IN_Restaurant_Real Food f_8x12"</v>
          </cell>
          <cell r="B6857" t="str">
            <v>Real Food for Real Folks</v>
          </cell>
          <cell r="C6857" t="str">
            <v>8x12"</v>
          </cell>
          <cell r="D6857" t="str">
            <v>B0FQWLTBDQ</v>
          </cell>
        </row>
        <row r="6858">
          <cell r="A6858" t="str">
            <v>DC_MP-IN_Restaurant_Retro Eats_10x7"</v>
          </cell>
          <cell r="B6858" t="str">
            <v>Retro Eats Timeless Treats</v>
          </cell>
          <cell r="C6858" t="str">
            <v>10x7"</v>
          </cell>
          <cell r="D6858" t="str">
            <v>B0FQXDC17D</v>
          </cell>
        </row>
        <row r="6859">
          <cell r="A6859" t="str">
            <v>DC_MP-IN_Restaurant_Retro Eats_12x18"</v>
          </cell>
          <cell r="B6859" t="str">
            <v>Retro Eats Timeless Treats</v>
          </cell>
          <cell r="C6859" t="str">
            <v>12x18"</v>
          </cell>
          <cell r="D6859" t="str">
            <v>B0FQW4Q63M</v>
          </cell>
        </row>
        <row r="6860">
          <cell r="A6860" t="str">
            <v>DC_MP-IN_Restaurant_Retro Eats_12x8"</v>
          </cell>
          <cell r="B6860" t="str">
            <v>Retro Eats Timeless Treats</v>
          </cell>
          <cell r="C6860" t="str">
            <v>12x8"</v>
          </cell>
          <cell r="D6860" t="str">
            <v>B0FQW9ZQ3S</v>
          </cell>
        </row>
        <row r="6861">
          <cell r="A6861" t="str">
            <v>DC_MP-IN_Restaurant_Retro Eats_16x20"</v>
          </cell>
          <cell r="B6861" t="str">
            <v>Retro Eats Timeless Treats</v>
          </cell>
          <cell r="C6861" t="str">
            <v>16x20"</v>
          </cell>
          <cell r="D6861" t="str">
            <v>B0FQWFBNK5</v>
          </cell>
        </row>
        <row r="6862">
          <cell r="A6862" t="str">
            <v>DC_MP-IN_Restaurant_Retro Eats_18x12"</v>
          </cell>
          <cell r="B6862" t="str">
            <v>Retro Eats Timeless Treats</v>
          </cell>
          <cell r="C6862" t="str">
            <v>18x12"</v>
          </cell>
          <cell r="D6862" t="str">
            <v>B0FQWR4C45</v>
          </cell>
        </row>
        <row r="6863">
          <cell r="A6863" t="str">
            <v>DC_MP-IN_Restaurant_Retro Eats_20x16"</v>
          </cell>
          <cell r="B6863" t="str">
            <v>Retro Eats Timeless Treats</v>
          </cell>
          <cell r="C6863" t="str">
            <v>20x16"</v>
          </cell>
          <cell r="D6863" t="str">
            <v>B0FQW4JKK7</v>
          </cell>
        </row>
        <row r="6864">
          <cell r="A6864" t="str">
            <v>DC_MP-IN_Restaurant_Retro Eats_7x10"</v>
          </cell>
          <cell r="B6864" t="str">
            <v>Retro Eats Timeless Treats</v>
          </cell>
          <cell r="C6864" t="str">
            <v>7x10"</v>
          </cell>
          <cell r="D6864" t="str">
            <v>B0FQWBQSPX</v>
          </cell>
        </row>
        <row r="6865">
          <cell r="A6865" t="str">
            <v>DC_MP-IN_Restaurant_Retro Eats_8x12"</v>
          </cell>
          <cell r="B6865" t="str">
            <v>Retro Eats Timeless Treats</v>
          </cell>
          <cell r="C6865" t="str">
            <v>8x12"</v>
          </cell>
          <cell r="D6865" t="str">
            <v>B0FQWFBL51</v>
          </cell>
        </row>
        <row r="6866">
          <cell r="A6866" t="str">
            <v>DC_MP-IN_Restaurant_Sassy Serve_10x7"</v>
          </cell>
          <cell r="B6866" t="str">
            <v>Sassy Servers Satisfying Meals</v>
          </cell>
          <cell r="C6866" t="str">
            <v>10x7"</v>
          </cell>
          <cell r="D6866" t="str">
            <v>B0FQWHWTS8</v>
          </cell>
        </row>
        <row r="6867">
          <cell r="A6867" t="str">
            <v>DC_MP-IN_Restaurant_Sassy Serve_12x18"</v>
          </cell>
          <cell r="B6867" t="str">
            <v>Sassy Servers Satisfying Meals</v>
          </cell>
          <cell r="C6867" t="str">
            <v>12x18"</v>
          </cell>
          <cell r="D6867" t="str">
            <v>B0FQWLM3ZH</v>
          </cell>
        </row>
        <row r="6868">
          <cell r="A6868" t="str">
            <v>DC_MP-IN_Restaurant_Sassy Serve_12x8"</v>
          </cell>
          <cell r="B6868" t="str">
            <v>Sassy Servers Satisfying Meals</v>
          </cell>
          <cell r="C6868" t="str">
            <v>12x8"</v>
          </cell>
          <cell r="D6868" t="str">
            <v>B0FQWBTG19</v>
          </cell>
        </row>
        <row r="6869">
          <cell r="A6869" t="str">
            <v>DC_MP-IN_Restaurant_Sassy Serve_16x20"</v>
          </cell>
          <cell r="B6869" t="str">
            <v>Sassy Servers Satisfying Meals</v>
          </cell>
          <cell r="C6869" t="str">
            <v>16x20"</v>
          </cell>
          <cell r="D6869" t="str">
            <v>B0FQW4DWTW</v>
          </cell>
        </row>
        <row r="6870">
          <cell r="A6870" t="str">
            <v>DC_MP-IN_Restaurant_Sassy Serve_18x12"</v>
          </cell>
          <cell r="B6870" t="str">
            <v>Sassy Servers Satisfying Meals</v>
          </cell>
          <cell r="C6870" t="str">
            <v>18x12"</v>
          </cell>
          <cell r="D6870" t="str">
            <v>B0FQWBBWN7</v>
          </cell>
        </row>
        <row r="6871">
          <cell r="A6871" t="str">
            <v>DC_MP-IN_Restaurant_Sassy Serve_20x16"</v>
          </cell>
          <cell r="B6871" t="str">
            <v>Sassy Servers Satisfying Meals</v>
          </cell>
          <cell r="C6871" t="str">
            <v>20x16"</v>
          </cell>
          <cell r="D6871" t="str">
            <v>B0FQWHS1LC</v>
          </cell>
        </row>
        <row r="6872">
          <cell r="A6872" t="str">
            <v>DC_MP-IN_Restaurant_Sassy Serve_7x10"</v>
          </cell>
          <cell r="B6872" t="str">
            <v>Sassy Servers Satisfying Meals</v>
          </cell>
          <cell r="C6872" t="str">
            <v>7x10"</v>
          </cell>
          <cell r="D6872" t="str">
            <v>B0FQW9ZQ3Q</v>
          </cell>
        </row>
        <row r="6873">
          <cell r="A6873" t="str">
            <v>DC_MP-IN_Restaurant_Sassy Serve_8x12"</v>
          </cell>
          <cell r="B6873" t="str">
            <v>Sassy Servers Satisfying Meals</v>
          </cell>
          <cell r="C6873" t="str">
            <v>8x12"</v>
          </cell>
          <cell r="D6873" t="str">
            <v>B0FQWBRWQH</v>
          </cell>
        </row>
        <row r="6874">
          <cell r="A6874" t="str">
            <v>DC_MP-IN_Restaurant_Sit Sip Sav_10x7"</v>
          </cell>
          <cell r="B6874" t="str">
            <v>Sit Sip Savor</v>
          </cell>
          <cell r="C6874" t="str">
            <v>10x7"</v>
          </cell>
          <cell r="D6874" t="str">
            <v>B0FQWQY7G4</v>
          </cell>
        </row>
        <row r="6875">
          <cell r="A6875" t="str">
            <v>DC_MP-IN_Restaurant_Sit Sip Sav_12x18"</v>
          </cell>
          <cell r="B6875" t="str">
            <v>Sit Sip Savor</v>
          </cell>
          <cell r="C6875" t="str">
            <v>12x18"</v>
          </cell>
          <cell r="D6875" t="str">
            <v>B0FQWJSFY3</v>
          </cell>
        </row>
        <row r="6876">
          <cell r="A6876" t="str">
            <v>DC_MP-IN_Restaurant_Sit Sip Sav_12x8"</v>
          </cell>
          <cell r="B6876" t="str">
            <v>Sit Sip Savor</v>
          </cell>
          <cell r="C6876" t="str">
            <v>12x8"</v>
          </cell>
          <cell r="D6876" t="str">
            <v>B0FQWGW9L9</v>
          </cell>
        </row>
        <row r="6877">
          <cell r="A6877" t="str">
            <v>DC_MP-IN_Restaurant_Sit Sip Sav_16x20"</v>
          </cell>
          <cell r="B6877" t="str">
            <v>Sit Sip Savor</v>
          </cell>
          <cell r="C6877" t="str">
            <v>16x20"</v>
          </cell>
          <cell r="D6877" t="str">
            <v>B0FQWQ8XBD</v>
          </cell>
        </row>
        <row r="6878">
          <cell r="A6878" t="str">
            <v>DC_MP-IN_Restaurant_Sit Sip Sav_18x12"</v>
          </cell>
          <cell r="B6878" t="str">
            <v>Sit Sip Savor</v>
          </cell>
          <cell r="C6878" t="str">
            <v>18x12"</v>
          </cell>
          <cell r="D6878" t="str">
            <v>B0FQWFH3YF</v>
          </cell>
        </row>
        <row r="6879">
          <cell r="A6879" t="str">
            <v>DC_MP-IN_Restaurant_Sit Sip Sav_20x16"</v>
          </cell>
          <cell r="B6879" t="str">
            <v>Sit Sip Savor</v>
          </cell>
          <cell r="C6879" t="str">
            <v>20x16"</v>
          </cell>
          <cell r="D6879" t="str">
            <v>B0FQWBGFXY</v>
          </cell>
        </row>
        <row r="6880">
          <cell r="A6880" t="str">
            <v>DC_MP-IN_Restaurant_Sit Sip Sav_7x10"</v>
          </cell>
          <cell r="B6880" t="str">
            <v>Sit Sip Savor</v>
          </cell>
          <cell r="C6880" t="str">
            <v>7x10"</v>
          </cell>
          <cell r="D6880" t="str">
            <v>B0FQWDYL1K</v>
          </cell>
        </row>
        <row r="6881">
          <cell r="A6881" t="str">
            <v>DC_MP-IN_Restaurant_Sit Sip Sav_8x12"</v>
          </cell>
          <cell r="B6881" t="str">
            <v>Sit Sip Savor</v>
          </cell>
          <cell r="C6881" t="str">
            <v>8x12"</v>
          </cell>
          <cell r="D6881" t="str">
            <v>B0FQW4CFTN</v>
          </cell>
        </row>
        <row r="6882">
          <cell r="A6882" t="str">
            <v>DC_MP-IN_Restaurant_Todays Menu_10x7"</v>
          </cell>
          <cell r="B6882" t="str">
            <v>Todays Menu Eat It or Starve</v>
          </cell>
          <cell r="C6882" t="str">
            <v>10x7"</v>
          </cell>
          <cell r="D6882" t="str">
            <v>B0FQWF36FZ</v>
          </cell>
        </row>
        <row r="6883">
          <cell r="A6883" t="str">
            <v>DC_MP-IN_Restaurant_Todays Menu_12x18"</v>
          </cell>
          <cell r="B6883" t="str">
            <v>Todays Menu Eat It or Starve</v>
          </cell>
          <cell r="C6883" t="str">
            <v>12x18"</v>
          </cell>
          <cell r="D6883" t="str">
            <v>B0FQWGXD2K</v>
          </cell>
        </row>
        <row r="6884">
          <cell r="A6884" t="str">
            <v>DC_MP-IN_Restaurant_Todays Menu_12x8"</v>
          </cell>
          <cell r="B6884" t="str">
            <v>Todays Menu Eat It or Starve</v>
          </cell>
          <cell r="C6884" t="str">
            <v>12x8"</v>
          </cell>
          <cell r="D6884" t="str">
            <v>B0FQWDWQYP</v>
          </cell>
        </row>
        <row r="6885">
          <cell r="A6885" t="str">
            <v>DC_MP-IN_Restaurant_Todays Menu_16x20"</v>
          </cell>
          <cell r="B6885" t="str">
            <v>Todays Menu Eat It or Starve</v>
          </cell>
          <cell r="C6885" t="str">
            <v>16x20"</v>
          </cell>
          <cell r="D6885" t="str">
            <v>B0FQWJCPDG</v>
          </cell>
        </row>
        <row r="6886">
          <cell r="A6886" t="str">
            <v>DC_MP-IN_Restaurant_Todays Menu_18x12"</v>
          </cell>
          <cell r="B6886" t="str">
            <v>Todays Menu Eat It or Starve</v>
          </cell>
          <cell r="C6886" t="str">
            <v>18x12"</v>
          </cell>
          <cell r="D6886" t="str">
            <v>B0FQWJ8P3P</v>
          </cell>
        </row>
        <row r="6887">
          <cell r="A6887" t="str">
            <v>DC_MP-IN_Restaurant_Todays Menu_20x16"</v>
          </cell>
          <cell r="B6887" t="str">
            <v>Todays Menu Eat It or Starve</v>
          </cell>
          <cell r="C6887" t="str">
            <v>20x16"</v>
          </cell>
          <cell r="D6887" t="str">
            <v>B0FQWJHWRF</v>
          </cell>
        </row>
        <row r="6888">
          <cell r="A6888" t="str">
            <v>DC_MP-IN_Restaurant_Todays Menu_7x10"</v>
          </cell>
          <cell r="B6888" t="str">
            <v>Todays Menu Eat It or Starve</v>
          </cell>
          <cell r="C6888" t="str">
            <v>7x10"</v>
          </cell>
          <cell r="D6888" t="str">
            <v>B0FQWHWFS5</v>
          </cell>
        </row>
        <row r="6889">
          <cell r="A6889" t="str">
            <v>DC_MP-IN_Restaurant_Todays Menu_8x12"</v>
          </cell>
          <cell r="B6889" t="str">
            <v>Todays Menu Eat It or Starve</v>
          </cell>
          <cell r="C6889" t="str">
            <v>8x12"</v>
          </cell>
          <cell r="D6889" t="str">
            <v>B0FQWF955W</v>
          </cell>
        </row>
        <row r="6890">
          <cell r="A6890" t="str">
            <v>DC_MP-IN_Restaurant_We Cook Wit_10x7"</v>
          </cell>
          <cell r="B6890" t="str">
            <v>We Cook With Love and Butter</v>
          </cell>
          <cell r="C6890" t="str">
            <v>10x7"</v>
          </cell>
          <cell r="D6890" t="str">
            <v>B0FQWBGSBF</v>
          </cell>
        </row>
        <row r="6891">
          <cell r="A6891" t="str">
            <v>DC_MP-IN_Restaurant_We Cook Wit_12x18"</v>
          </cell>
          <cell r="B6891" t="str">
            <v>We Cook With Love and Butter</v>
          </cell>
          <cell r="C6891" t="str">
            <v>12x18"</v>
          </cell>
          <cell r="D6891" t="str">
            <v>B0FQWDHCB5</v>
          </cell>
        </row>
        <row r="6892">
          <cell r="A6892" t="str">
            <v>DC_MP-IN_Restaurant_We Cook Wit_12x8"</v>
          </cell>
          <cell r="B6892" t="str">
            <v>We Cook With Love and Butter</v>
          </cell>
          <cell r="C6892" t="str">
            <v>12x8"</v>
          </cell>
          <cell r="D6892" t="str">
            <v>B0FQWDWQYT</v>
          </cell>
        </row>
        <row r="6893">
          <cell r="A6893" t="str">
            <v>DC_MP-IN_Restaurant_We Cook Wit_16x20"</v>
          </cell>
          <cell r="B6893" t="str">
            <v>We Cook With Love and Butter</v>
          </cell>
          <cell r="C6893" t="str">
            <v>16x20"</v>
          </cell>
          <cell r="D6893" t="str">
            <v>B0FQWFG46X</v>
          </cell>
        </row>
        <row r="6894">
          <cell r="A6894" t="str">
            <v>DC_MP-IN_Restaurant_We Cook Wit_18x12"</v>
          </cell>
          <cell r="B6894" t="str">
            <v>We Cook With Love and Butter</v>
          </cell>
          <cell r="C6894" t="str">
            <v>18x12"</v>
          </cell>
          <cell r="D6894" t="str">
            <v>B0FQWB9W3J</v>
          </cell>
        </row>
        <row r="6895">
          <cell r="A6895" t="str">
            <v>DC_MP-IN_Restaurant_We Cook Wit_20x16"</v>
          </cell>
          <cell r="B6895" t="str">
            <v>We Cook With Love and Butter</v>
          </cell>
          <cell r="C6895" t="str">
            <v>20x16"</v>
          </cell>
          <cell r="D6895" t="str">
            <v>B0FQWFHRR9</v>
          </cell>
        </row>
        <row r="6896">
          <cell r="A6896" t="str">
            <v>DC_MP-IN_Restaurant_We Cook Wit_7x10"</v>
          </cell>
          <cell r="B6896" t="str">
            <v>We Cook With Love and Butter</v>
          </cell>
          <cell r="C6896" t="str">
            <v>7x10"</v>
          </cell>
          <cell r="D6896" t="str">
            <v>B0FQWR4QTG</v>
          </cell>
        </row>
        <row r="6897">
          <cell r="A6897" t="str">
            <v>DC_MP-IN_Restaurant_We Cook Wit_8x12"</v>
          </cell>
          <cell r="B6897" t="str">
            <v>We Cook With Love and Butter</v>
          </cell>
          <cell r="C6897" t="str">
            <v>8x12"</v>
          </cell>
          <cell r="D6897" t="str">
            <v>B0FQWJF22C</v>
          </cell>
        </row>
        <row r="6898">
          <cell r="A6898" t="str">
            <v>DC_MP-IN_Restaurant_Welcome to_10x7"</v>
          </cell>
          <cell r="B6898" t="str">
            <v>Welcome to the Greassy Spooon</v>
          </cell>
          <cell r="C6898" t="str">
            <v>10x7"</v>
          </cell>
          <cell r="D6898" t="str">
            <v>B0FQWHJN4W</v>
          </cell>
        </row>
        <row r="6899">
          <cell r="A6899" t="str">
            <v>DC_MP-IN_Restaurant_Welcome to_12x18"</v>
          </cell>
          <cell r="B6899" t="str">
            <v>Welcome to the Greassy Spooon</v>
          </cell>
          <cell r="C6899" t="str">
            <v>12x18"</v>
          </cell>
          <cell r="D6899" t="str">
            <v>B0FQWT8JV7</v>
          </cell>
        </row>
        <row r="6900">
          <cell r="A6900" t="str">
            <v>DC_MP-IN_Restaurant_Welcome to_12x8"</v>
          </cell>
          <cell r="B6900" t="str">
            <v>Welcome to the Greassy Spooon</v>
          </cell>
          <cell r="C6900" t="str">
            <v>12x8"</v>
          </cell>
          <cell r="D6900" t="str">
            <v>B0FQWQYV9F</v>
          </cell>
        </row>
        <row r="6901">
          <cell r="A6901" t="str">
            <v>DC_MP-IN_Restaurant_Welcome to_16x20"</v>
          </cell>
          <cell r="B6901" t="str">
            <v>Welcome to the Greassy Spooon</v>
          </cell>
          <cell r="C6901" t="str">
            <v>16x20"</v>
          </cell>
          <cell r="D6901" t="str">
            <v>B0FQWB1911</v>
          </cell>
        </row>
        <row r="6902">
          <cell r="A6902" t="str">
            <v>DC_MP-IN_Restaurant_Welcome to_18x12"</v>
          </cell>
          <cell r="B6902" t="str">
            <v>Welcome to the Greassy Spooon</v>
          </cell>
          <cell r="C6902" t="str">
            <v>18x12"</v>
          </cell>
          <cell r="D6902" t="str">
            <v>B0FQWB9W3K</v>
          </cell>
        </row>
        <row r="6903">
          <cell r="A6903" t="str">
            <v>DC_MP-IN_Restaurant_Welcome to_20x16"</v>
          </cell>
          <cell r="B6903" t="str">
            <v>Welcome to the Greassy Spooon</v>
          </cell>
          <cell r="C6903" t="str">
            <v>20x16"</v>
          </cell>
          <cell r="D6903" t="str">
            <v>B0FQWGGWTX</v>
          </cell>
        </row>
        <row r="6904">
          <cell r="A6904" t="str">
            <v>DC_MP-IN_Restaurant_Welcome to_7x10"</v>
          </cell>
          <cell r="B6904" t="str">
            <v>Welcome to the Greassy Spooon</v>
          </cell>
          <cell r="C6904" t="str">
            <v>7x10"</v>
          </cell>
          <cell r="D6904" t="str">
            <v>B0FQWBRWQJ</v>
          </cell>
        </row>
        <row r="6905">
          <cell r="A6905" t="str">
            <v>DC_MP-IN_Restaurant_Welcome to_8x12"</v>
          </cell>
          <cell r="B6905" t="str">
            <v>Welcome to the Greassy Spooon</v>
          </cell>
          <cell r="C6905" t="str">
            <v>8x12"</v>
          </cell>
          <cell r="D6905" t="str">
            <v>B0FQWBK3ZC</v>
          </cell>
        </row>
        <row r="6906">
          <cell r="A6906" t="str">
            <v>DC_MP-IN_Restaurant_Welcome Whe_10x7"</v>
          </cell>
          <cell r="B6906" t="str">
            <v>Welcome Where Good Food Meets</v>
          </cell>
          <cell r="C6906" t="str">
            <v>10x7"</v>
          </cell>
          <cell r="D6906" t="str">
            <v>B0FQWHRBBB</v>
          </cell>
        </row>
        <row r="6907">
          <cell r="A6907" t="str">
            <v>DC_MP-IN_Restaurant_Welcome Whe_12x18"</v>
          </cell>
          <cell r="B6907" t="str">
            <v>Welcome Where Good Food Meets</v>
          </cell>
          <cell r="C6907" t="str">
            <v>12x18"</v>
          </cell>
          <cell r="D6907" t="str">
            <v>B0FQW4PPYT</v>
          </cell>
        </row>
        <row r="6908">
          <cell r="A6908" t="str">
            <v>DC_MP-IN_Restaurant_Welcome Whe_12x8"</v>
          </cell>
          <cell r="B6908" t="str">
            <v>Welcome Where Good Food Meets</v>
          </cell>
          <cell r="C6908" t="str">
            <v>12x8"</v>
          </cell>
          <cell r="D6908" t="str">
            <v>B0FQWBS4CL</v>
          </cell>
        </row>
        <row r="6909">
          <cell r="A6909" t="str">
            <v>DC_MP-IN_Restaurant_Welcome Whe_16x20"</v>
          </cell>
          <cell r="B6909" t="str">
            <v>Welcome Where Good Food Meets</v>
          </cell>
          <cell r="C6909" t="str">
            <v>16x20"</v>
          </cell>
          <cell r="D6909" t="str">
            <v>B0FQWGW9LB</v>
          </cell>
        </row>
        <row r="6910">
          <cell r="A6910" t="str">
            <v>DC_MP-IN_Restaurant_Welcome Whe_18x12"</v>
          </cell>
          <cell r="B6910" t="str">
            <v>Welcome Where Good Food Meets</v>
          </cell>
          <cell r="C6910" t="str">
            <v>18x12"</v>
          </cell>
          <cell r="D6910" t="str">
            <v>B0FQWF6Q4G</v>
          </cell>
        </row>
        <row r="6911">
          <cell r="A6911" t="str">
            <v>DC_MP-IN_Restaurant_Welcome Whe_20x16"</v>
          </cell>
          <cell r="B6911" t="str">
            <v>Welcome Where Good Food Meets</v>
          </cell>
          <cell r="C6911" t="str">
            <v>20x16"</v>
          </cell>
          <cell r="D6911" t="str">
            <v>B0FQWHV49G</v>
          </cell>
        </row>
        <row r="6912">
          <cell r="A6912" t="str">
            <v>DC_MP-IN_Restaurant_Welcome Whe_7x10"</v>
          </cell>
          <cell r="B6912" t="str">
            <v>Welcome Where Good Food Meets</v>
          </cell>
          <cell r="C6912" t="str">
            <v>7x10"</v>
          </cell>
          <cell r="D6912" t="str">
            <v>B0FQWT7SS9</v>
          </cell>
        </row>
        <row r="6913">
          <cell r="A6913" t="str">
            <v>DC_MP-IN_Restaurant_Welcome Whe_8x12"</v>
          </cell>
          <cell r="B6913" t="str">
            <v>Welcome Where Good Food Meets</v>
          </cell>
          <cell r="C6913" t="str">
            <v>8x12"</v>
          </cell>
          <cell r="D6913" t="str">
            <v>B0FQW4CTVD</v>
          </cell>
        </row>
        <row r="6914">
          <cell r="A6914" t="str">
            <v>DC_MP-IN_Restaurant_Where Coffe_10x7"</v>
          </cell>
          <cell r="B6914" t="str">
            <v>Where Coffee Meets Comfort</v>
          </cell>
          <cell r="C6914" t="str">
            <v>10x7"</v>
          </cell>
          <cell r="D6914" t="str">
            <v>B0FQWJQ14S</v>
          </cell>
        </row>
        <row r="6915">
          <cell r="A6915" t="str">
            <v>DC_MP-IN_Restaurant_Where Coffe_12x18"</v>
          </cell>
          <cell r="B6915" t="str">
            <v>Where Coffee Meets Comfort</v>
          </cell>
          <cell r="C6915" t="str">
            <v>12x18"</v>
          </cell>
          <cell r="D6915" t="str">
            <v>B0FQWHXMBZ</v>
          </cell>
        </row>
        <row r="6916">
          <cell r="A6916" t="str">
            <v>DC_MP-IN_Restaurant_Where Coffe_12x8"</v>
          </cell>
          <cell r="B6916" t="str">
            <v>Where Coffee Meets Comfort</v>
          </cell>
          <cell r="C6916" t="str">
            <v>12x8"</v>
          </cell>
          <cell r="D6916" t="str">
            <v>B0FQWR2WF7</v>
          </cell>
        </row>
        <row r="6917">
          <cell r="A6917" t="str">
            <v>DC_MP-IN_Restaurant_Where Coffe_16x20"</v>
          </cell>
          <cell r="B6917" t="str">
            <v>Where Coffee Meets Comfort</v>
          </cell>
          <cell r="C6917" t="str">
            <v>16x20"</v>
          </cell>
          <cell r="D6917" t="str">
            <v>B0FQWBCRRF</v>
          </cell>
        </row>
        <row r="6918">
          <cell r="A6918" t="str">
            <v>DC_MP-IN_Restaurant_Where Coffe_18x12"</v>
          </cell>
          <cell r="B6918" t="str">
            <v>Where Coffee Meets Comfort</v>
          </cell>
          <cell r="C6918" t="str">
            <v>18x12"</v>
          </cell>
          <cell r="D6918" t="str">
            <v>B0FQWBKMSX</v>
          </cell>
        </row>
        <row r="6919">
          <cell r="A6919" t="str">
            <v>DC_MP-IN_Restaurant_Where Coffe_20x16"</v>
          </cell>
          <cell r="B6919" t="str">
            <v>Where Coffee Meets Comfort</v>
          </cell>
          <cell r="C6919" t="str">
            <v>20x16"</v>
          </cell>
          <cell r="D6919" t="str">
            <v>B0FQWF5WDK</v>
          </cell>
        </row>
        <row r="6920">
          <cell r="A6920" t="str">
            <v>DC_MP-IN_Restaurant_Where Coffe_7x10"</v>
          </cell>
          <cell r="B6920" t="str">
            <v>Where Coffee Meets Comfort</v>
          </cell>
          <cell r="C6920" t="str">
            <v>7x10"</v>
          </cell>
          <cell r="D6920" t="str">
            <v>B0FQWTHMKB</v>
          </cell>
        </row>
        <row r="6921">
          <cell r="A6921" t="str">
            <v>DC_MP-IN_Restaurant_Where Coffe_8x12"</v>
          </cell>
          <cell r="B6921" t="str">
            <v>Where Coffee Meets Comfort</v>
          </cell>
          <cell r="C6921" t="str">
            <v>8x12"</v>
          </cell>
          <cell r="D6921" t="str">
            <v>B0FQWJPPQK</v>
          </cell>
        </row>
        <row r="6922">
          <cell r="A6922" t="str">
            <v>DC_MP-IN_Restaurant_Where Frien_10x7"</v>
          </cell>
          <cell r="B6922" t="str">
            <v>Where Friends Meet to Eat</v>
          </cell>
          <cell r="C6922" t="str">
            <v>10x7"</v>
          </cell>
          <cell r="D6922" t="str">
            <v>B0FQWB5JYZ</v>
          </cell>
        </row>
        <row r="6923">
          <cell r="A6923" t="str">
            <v>DC_MP-IN_Restaurant_Where Frien_12x18"</v>
          </cell>
          <cell r="B6923" t="str">
            <v>Where Friends Meet to Eat</v>
          </cell>
          <cell r="C6923" t="str">
            <v>12x18"</v>
          </cell>
          <cell r="D6923" t="str">
            <v>B0FQWDPCMD</v>
          </cell>
        </row>
        <row r="6924">
          <cell r="A6924" t="str">
            <v>DC_MP-IN_Restaurant_Where Frien_12x8"</v>
          </cell>
          <cell r="B6924" t="str">
            <v>Where Friends Meet to Eat</v>
          </cell>
          <cell r="C6924" t="str">
            <v>12x8"</v>
          </cell>
          <cell r="D6924" t="str">
            <v>B0FQWTB1J2</v>
          </cell>
        </row>
        <row r="6925">
          <cell r="A6925" t="str">
            <v>DC_MP-IN_Restaurant_Where Frien_16x20"</v>
          </cell>
          <cell r="B6925" t="str">
            <v>Where Friends Meet to Eat</v>
          </cell>
          <cell r="C6925" t="str">
            <v>16x20"</v>
          </cell>
          <cell r="D6925" t="str">
            <v>B0FQWHKRBT</v>
          </cell>
        </row>
        <row r="6926">
          <cell r="A6926" t="str">
            <v>DC_MP-IN_Restaurant_Where Frien_18x12"</v>
          </cell>
          <cell r="B6926" t="str">
            <v>Where Friends Meet to Eat</v>
          </cell>
          <cell r="C6926" t="str">
            <v>18x12"</v>
          </cell>
          <cell r="D6926" t="str">
            <v>B0FQW4GHDD</v>
          </cell>
        </row>
        <row r="6927">
          <cell r="A6927" t="str">
            <v>DC_MP-IN_Restaurant_Where Frien_20x16"</v>
          </cell>
          <cell r="B6927" t="str">
            <v>Where Friends Meet to Eat</v>
          </cell>
          <cell r="C6927" t="str">
            <v>20x16"</v>
          </cell>
          <cell r="D6927" t="str">
            <v>B0FQWBJ84Z</v>
          </cell>
        </row>
        <row r="6928">
          <cell r="A6928" t="str">
            <v>DC_MP-IN_Restaurant_Where Frien_7x10"</v>
          </cell>
          <cell r="B6928" t="str">
            <v>Where Friends Meet to Eat</v>
          </cell>
          <cell r="C6928" t="str">
            <v>7x10"</v>
          </cell>
          <cell r="D6928" t="str">
            <v>B0FQWBMZ8R</v>
          </cell>
        </row>
        <row r="6929">
          <cell r="A6929" t="str">
            <v>DC_MP-IN_Restaurant_Where Frien_8x12"</v>
          </cell>
          <cell r="B6929" t="str">
            <v>Where Friends Meet to Eat</v>
          </cell>
          <cell r="C6929" t="str">
            <v>8x12"</v>
          </cell>
          <cell r="D6929" t="str">
            <v>B0FQW4CHR5</v>
          </cell>
        </row>
        <row r="6930">
          <cell r="A6930" t="str">
            <v>DC_MP-IN_Restaurant_Your Table_10x7"</v>
          </cell>
          <cell r="B6930" t="str">
            <v>Your Table is Ready for Flavor</v>
          </cell>
          <cell r="C6930" t="str">
            <v>10x7"</v>
          </cell>
          <cell r="D6930" t="str">
            <v>B0FQWTDKCL</v>
          </cell>
        </row>
        <row r="6931">
          <cell r="A6931" t="str">
            <v>DC_MP-IN_Restaurant_Your Table_12x18"</v>
          </cell>
          <cell r="B6931" t="str">
            <v>Your Table is Ready for Flavor</v>
          </cell>
          <cell r="C6931" t="str">
            <v>12x18"</v>
          </cell>
          <cell r="D6931" t="str">
            <v>B0FQWJ323K</v>
          </cell>
        </row>
        <row r="6932">
          <cell r="A6932" t="str">
            <v>DC_MP-IN_Restaurant_Your Table_12x8"</v>
          </cell>
          <cell r="B6932" t="str">
            <v>Your Table is Ready for Flavor</v>
          </cell>
          <cell r="C6932" t="str">
            <v>12x8"</v>
          </cell>
          <cell r="D6932" t="str">
            <v>B0FQWFMXK7</v>
          </cell>
        </row>
        <row r="6933">
          <cell r="A6933" t="str">
            <v>DC_MP-IN_Restaurant_Your Table_16x20"</v>
          </cell>
          <cell r="B6933" t="str">
            <v>Your Table is Ready for Flavor</v>
          </cell>
          <cell r="C6933" t="str">
            <v>16x20"</v>
          </cell>
          <cell r="D6933" t="str">
            <v>B0FQWHJ7BL</v>
          </cell>
        </row>
        <row r="6934">
          <cell r="A6934" t="str">
            <v>DC_MP-IN_Restaurant_Your Table_18x12"</v>
          </cell>
          <cell r="B6934" t="str">
            <v>Your Table is Ready for Flavor</v>
          </cell>
          <cell r="C6934" t="str">
            <v>18x12"</v>
          </cell>
          <cell r="D6934" t="str">
            <v>B0FQWBGP76</v>
          </cell>
        </row>
        <row r="6935">
          <cell r="A6935" t="str">
            <v>DC_MP-IN_Restaurant_Your Table_20x16"</v>
          </cell>
          <cell r="B6935" t="str">
            <v>Your Table is Ready for Flavor</v>
          </cell>
          <cell r="C6935" t="str">
            <v>20x16"</v>
          </cell>
          <cell r="D6935" t="str">
            <v>B0FQWLNLCQ</v>
          </cell>
        </row>
        <row r="6936">
          <cell r="A6936" t="str">
            <v>DC_MP-IN_Restaurant_Your Table_7x10"</v>
          </cell>
          <cell r="B6936" t="str">
            <v>Your Table is Ready for Flavor</v>
          </cell>
          <cell r="C6936" t="str">
            <v>7x10"</v>
          </cell>
          <cell r="D6936" t="str">
            <v>B0FQWJFRQ9</v>
          </cell>
        </row>
        <row r="6937">
          <cell r="A6937" t="str">
            <v>DC_MP-IN_Restaurant_Your Table_8x12"</v>
          </cell>
          <cell r="B6937" t="str">
            <v>Your Table is Ready for Flavor</v>
          </cell>
          <cell r="C6937" t="str">
            <v>8x12"</v>
          </cell>
          <cell r="D6937" t="str">
            <v>B0FQWT948M</v>
          </cell>
        </row>
        <row r="6938">
          <cell r="A6938" t="str">
            <v>DC_MS_Bathroom_Bathroom Line_3x12"</v>
          </cell>
          <cell r="B6938" t="str">
            <v>Bathroom Line</v>
          </cell>
          <cell r="C6938" t="str">
            <v>3x12"</v>
          </cell>
          <cell r="D6938" t="str">
            <v>B0FQJX3RQ9</v>
          </cell>
        </row>
        <row r="6939">
          <cell r="A6939" t="str">
            <v>DC_MS_Bathroom_Bathroom Line_4x18"</v>
          </cell>
          <cell r="B6939" t="str">
            <v>Bathroom Line</v>
          </cell>
          <cell r="C6939" t="str">
            <v>4x18"</v>
          </cell>
          <cell r="D6939" t="str">
            <v>B0FQJYGQKD</v>
          </cell>
        </row>
        <row r="6940">
          <cell r="A6940" t="str">
            <v>DC_MS_Bathroom_Bathroom_3x12"</v>
          </cell>
          <cell r="B6940" t="str">
            <v>Bathroom</v>
          </cell>
          <cell r="C6940" t="str">
            <v>3x12"</v>
          </cell>
          <cell r="D6940" t="str">
            <v>B0FQJZGTYB</v>
          </cell>
        </row>
        <row r="6941">
          <cell r="A6941" t="str">
            <v>DC_MS_Bathroom_Bathroom_4x18"</v>
          </cell>
          <cell r="B6941" t="str">
            <v>Bathroom</v>
          </cell>
          <cell r="C6941" t="str">
            <v>4x18"</v>
          </cell>
          <cell r="D6941" t="str">
            <v>B0FQJZZXY5</v>
          </cell>
        </row>
        <row r="6942">
          <cell r="A6942" t="str">
            <v>DC_MS_Bathroom_Clean Hands_3x12"</v>
          </cell>
          <cell r="B6942" t="str">
            <v>Clean Hands</v>
          </cell>
          <cell r="C6942" t="str">
            <v>3x12"</v>
          </cell>
          <cell r="D6942" t="str">
            <v>B0FQK1DKZ8</v>
          </cell>
        </row>
        <row r="6943">
          <cell r="A6943" t="str">
            <v>DC_MS_Bathroom_Clean Hands_4x18"</v>
          </cell>
          <cell r="B6943" t="str">
            <v>Clean Hands</v>
          </cell>
          <cell r="C6943" t="str">
            <v>4x18"</v>
          </cell>
          <cell r="D6943" t="str">
            <v>B0FQJWJFBH</v>
          </cell>
        </row>
        <row r="6944">
          <cell r="A6944" t="str">
            <v>DC_MS_Bathroom_Female Restroo_3x12"</v>
          </cell>
          <cell r="B6944" t="str">
            <v>Female Restroom</v>
          </cell>
          <cell r="C6944" t="str">
            <v>3x12"</v>
          </cell>
          <cell r="D6944" t="str">
            <v>B0FQK1GT6Q</v>
          </cell>
        </row>
        <row r="6945">
          <cell r="A6945" t="str">
            <v>DC_MS_Bathroom_Female Restroo_4x18"</v>
          </cell>
          <cell r="B6945" t="str">
            <v>Female Restroom</v>
          </cell>
          <cell r="C6945" t="str">
            <v>4x18"</v>
          </cell>
          <cell r="D6945" t="str">
            <v>B0FQJXJVY7</v>
          </cell>
        </row>
        <row r="6946">
          <cell r="A6946" t="str">
            <v>DC_MS_Bathroom_Gents Room_3x12"</v>
          </cell>
          <cell r="B6946" t="str">
            <v>Gents Room</v>
          </cell>
          <cell r="C6946" t="str">
            <v>3x12"</v>
          </cell>
          <cell r="D6946" t="str">
            <v>B0FQJXY86J</v>
          </cell>
        </row>
        <row r="6947">
          <cell r="A6947" t="str">
            <v>DC_MS_Bathroom_Gents Room_4x18"</v>
          </cell>
          <cell r="B6947" t="str">
            <v>Gents Room</v>
          </cell>
          <cell r="C6947" t="str">
            <v>4x18"</v>
          </cell>
          <cell r="D6947" t="str">
            <v>B0FQJX4XQC</v>
          </cell>
        </row>
        <row r="6948">
          <cell r="A6948" t="str">
            <v>DC_MS_Bathroom_Hand Wash_3x12"</v>
          </cell>
          <cell r="B6948" t="str">
            <v>Hand Wash</v>
          </cell>
          <cell r="C6948" t="str">
            <v>3x12"</v>
          </cell>
          <cell r="D6948" t="str">
            <v>B0FQK114NM</v>
          </cell>
        </row>
        <row r="6949">
          <cell r="A6949" t="str">
            <v>DC_MS_Bathroom_Hand Wash_4x18"</v>
          </cell>
          <cell r="B6949" t="str">
            <v>Hand Wash</v>
          </cell>
          <cell r="C6949" t="str">
            <v>4x18"</v>
          </cell>
          <cell r="D6949" t="str">
            <v>B0FQK2B7KM</v>
          </cell>
        </row>
        <row r="6950">
          <cell r="A6950" t="str">
            <v>DC_MS_Bathroom_Ladies Room_3x12"</v>
          </cell>
          <cell r="B6950" t="str">
            <v>Ladies Room</v>
          </cell>
          <cell r="C6950" t="str">
            <v>3x12"</v>
          </cell>
          <cell r="D6950" t="str">
            <v>B0FQJVKC93</v>
          </cell>
        </row>
        <row r="6951">
          <cell r="A6951" t="str">
            <v>DC_MS_Bathroom_Ladies Room_4x18"</v>
          </cell>
          <cell r="B6951" t="str">
            <v>Ladies Room</v>
          </cell>
          <cell r="C6951" t="str">
            <v>4x18"</v>
          </cell>
          <cell r="D6951" t="str">
            <v>B0FQJVK2WD</v>
          </cell>
        </row>
        <row r="6952">
          <cell r="A6952" t="str">
            <v>DC_MS_Bathroom_Male Restroom_3x12"</v>
          </cell>
          <cell r="B6952" t="str">
            <v>Male Restroom</v>
          </cell>
          <cell r="C6952" t="str">
            <v>3x12"</v>
          </cell>
          <cell r="D6952" t="str">
            <v>B0FQK3G6GS</v>
          </cell>
        </row>
        <row r="6953">
          <cell r="A6953" t="str">
            <v>DC_MS_Bathroom_Male Restroom_4x18"</v>
          </cell>
          <cell r="B6953" t="str">
            <v>Male Restroom</v>
          </cell>
          <cell r="C6953" t="str">
            <v>4x18"</v>
          </cell>
          <cell r="D6953" t="str">
            <v>B0FQJZD9G1</v>
          </cell>
        </row>
        <row r="6954">
          <cell r="A6954" t="str">
            <v>DC_MS_Bathroom_Mens Washroom_3x12"</v>
          </cell>
          <cell r="B6954" t="str">
            <v>Mens Washroom</v>
          </cell>
          <cell r="C6954" t="str">
            <v>3x12"</v>
          </cell>
          <cell r="D6954" t="str">
            <v>B0FQJYXYMS</v>
          </cell>
        </row>
        <row r="6955">
          <cell r="A6955" t="str">
            <v>DC_MS_Bathroom_Mens Washroom_4x18"</v>
          </cell>
          <cell r="B6955" t="str">
            <v>Mens Washroom</v>
          </cell>
          <cell r="C6955" t="str">
            <v>4x18"</v>
          </cell>
          <cell r="D6955" t="str">
            <v>B0FQJXZ3S1</v>
          </cell>
        </row>
        <row r="6956">
          <cell r="A6956" t="str">
            <v>DC_MS_Bathroom_Powder Room_3x12"</v>
          </cell>
          <cell r="B6956" t="str">
            <v>Powder Room</v>
          </cell>
          <cell r="C6956" t="str">
            <v>3x12"</v>
          </cell>
          <cell r="D6956" t="str">
            <v>B0FQK1FTDM</v>
          </cell>
        </row>
        <row r="6957">
          <cell r="A6957" t="str">
            <v>DC_MS_Bathroom_Powder Room_4x18"</v>
          </cell>
          <cell r="B6957" t="str">
            <v>Powder Room</v>
          </cell>
          <cell r="C6957" t="str">
            <v>4x18"</v>
          </cell>
          <cell r="D6957" t="str">
            <v>B0FQJZCDBG</v>
          </cell>
        </row>
        <row r="6958">
          <cell r="A6958" t="str">
            <v>DC_MS_Bathroom_Rest Area_3x12"</v>
          </cell>
          <cell r="B6958" t="str">
            <v>Rest Area</v>
          </cell>
          <cell r="C6958" t="str">
            <v>3x12"</v>
          </cell>
          <cell r="D6958" t="str">
            <v>B0FQJY5JDC</v>
          </cell>
        </row>
        <row r="6959">
          <cell r="A6959" t="str">
            <v>DC_MS_Bathroom_Rest Area_4x18"</v>
          </cell>
          <cell r="B6959" t="str">
            <v>Rest Area</v>
          </cell>
          <cell r="C6959" t="str">
            <v>4x18"</v>
          </cell>
          <cell r="D6959" t="str">
            <v>B0FQJXVKXM</v>
          </cell>
        </row>
        <row r="6960">
          <cell r="A6960" t="str">
            <v>DC_MS_Bathroom_Shower Room_3x12"</v>
          </cell>
          <cell r="B6960" t="str">
            <v>Shower Room</v>
          </cell>
          <cell r="C6960" t="str">
            <v>3x12"</v>
          </cell>
          <cell r="D6960" t="str">
            <v>B0FQJZ8G6N</v>
          </cell>
        </row>
        <row r="6961">
          <cell r="A6961" t="str">
            <v>DC_MS_Bathroom_Shower Room_4x18"</v>
          </cell>
          <cell r="B6961" t="str">
            <v>Shower Room</v>
          </cell>
          <cell r="C6961" t="str">
            <v>4x18"</v>
          </cell>
          <cell r="D6961" t="str">
            <v>B0FQJX6J46</v>
          </cell>
        </row>
        <row r="6962">
          <cell r="A6962" t="str">
            <v>DC_MS_Bathroom_Toilet_3x12"</v>
          </cell>
          <cell r="B6962" t="str">
            <v>Toilet</v>
          </cell>
          <cell r="C6962" t="str">
            <v>3x12"</v>
          </cell>
          <cell r="D6962" t="str">
            <v>B0FQK1WYRF</v>
          </cell>
        </row>
        <row r="6963">
          <cell r="A6963" t="str">
            <v>DC_MS_Bathroom_Toilet_4x18"</v>
          </cell>
          <cell r="B6963" t="str">
            <v>Toilet</v>
          </cell>
          <cell r="C6963" t="str">
            <v>4x18"</v>
          </cell>
          <cell r="D6963" t="str">
            <v>B0FQJYPHK1</v>
          </cell>
        </row>
        <row r="6964">
          <cell r="A6964" t="str">
            <v>DC_MS_Bathroom_Wash Balls Her_3x12"</v>
          </cell>
          <cell r="B6964" t="str">
            <v>Wash Balls Here</v>
          </cell>
          <cell r="C6964" t="str">
            <v>3x12"</v>
          </cell>
          <cell r="D6964" t="str">
            <v>B0FQJVKWDM</v>
          </cell>
        </row>
        <row r="6965">
          <cell r="A6965" t="str">
            <v>DC_MS_Bathroom_Wash Balls Her_4x18"</v>
          </cell>
          <cell r="B6965" t="str">
            <v>Wash Balls Here</v>
          </cell>
          <cell r="C6965" t="str">
            <v>4x18"</v>
          </cell>
          <cell r="D6965" t="str">
            <v>B0FQK2QKVG</v>
          </cell>
        </row>
        <row r="6966">
          <cell r="A6966" t="str">
            <v>DC_MS_Bathroom_Washroom_3x12"</v>
          </cell>
          <cell r="B6966" t="str">
            <v>Washroom</v>
          </cell>
          <cell r="C6966" t="str">
            <v>3x12"</v>
          </cell>
          <cell r="D6966" t="str">
            <v>B0FQJW8C23</v>
          </cell>
        </row>
        <row r="6967">
          <cell r="A6967" t="str">
            <v>DC_MS_Bathroom_Washroom_4x18"</v>
          </cell>
          <cell r="B6967" t="str">
            <v>Washroom</v>
          </cell>
          <cell r="C6967" t="str">
            <v>4x18"</v>
          </cell>
          <cell r="D6967" t="str">
            <v>B0FQJZ85HN</v>
          </cell>
        </row>
        <row r="6968">
          <cell r="A6968" t="str">
            <v>DC_MS_Bathroom_Womens Washroo_3x12"</v>
          </cell>
          <cell r="B6968" t="str">
            <v>Womens Washroom</v>
          </cell>
          <cell r="C6968" t="str">
            <v>3x12"</v>
          </cell>
          <cell r="D6968" t="str">
            <v>B0FQJW2BXM</v>
          </cell>
        </row>
        <row r="6969">
          <cell r="A6969" t="str">
            <v>DC_MS_Bathroom_Womens Washroo_4x18"</v>
          </cell>
          <cell r="B6969" t="str">
            <v>Womens Washroom</v>
          </cell>
          <cell r="C6969" t="str">
            <v>4x18"</v>
          </cell>
          <cell r="D6969" t="str">
            <v>B0FQK42V7W</v>
          </cell>
        </row>
        <row r="6970">
          <cell r="A6970" t="str">
            <v>DC_MS_Deliiver_All Deliiverie_3x12"</v>
          </cell>
          <cell r="B6970" t="str">
            <v>All Deliiveries</v>
          </cell>
          <cell r="C6970" t="str">
            <v>3x12"</v>
          </cell>
          <cell r="D6970" t="str">
            <v>B0FQK4JS3R</v>
          </cell>
        </row>
        <row r="6971">
          <cell r="A6971" t="str">
            <v>DC_MS_Deliiver_All Deliiverie_4x18"</v>
          </cell>
          <cell r="B6971" t="str">
            <v>All Deliiveries</v>
          </cell>
          <cell r="C6971" t="str">
            <v>4x18"</v>
          </cell>
          <cell r="D6971" t="str">
            <v>B0FQK1Z5WK</v>
          </cell>
        </row>
        <row r="6972">
          <cell r="A6972" t="str">
            <v>DC_MS_Deliiver_Backdoor Delii_3x12"</v>
          </cell>
          <cell r="B6972" t="str">
            <v>Backdoor Deliivery</v>
          </cell>
          <cell r="C6972" t="str">
            <v>3x12"</v>
          </cell>
          <cell r="D6972" t="str">
            <v>B0FQJZ2HVK</v>
          </cell>
        </row>
        <row r="6973">
          <cell r="A6973" t="str">
            <v>DC_MS_Deliiver_Backdoor Delii_4x18"</v>
          </cell>
          <cell r="B6973" t="str">
            <v>Backdoor Deliivery</v>
          </cell>
          <cell r="C6973" t="str">
            <v>4x18"</v>
          </cell>
          <cell r="D6973" t="str">
            <v>B0FQJYVBKB</v>
          </cell>
        </row>
        <row r="6974">
          <cell r="A6974" t="str">
            <v>DC_MS_Deliiver_Couriier Zone_3x12"</v>
          </cell>
          <cell r="B6974" t="str">
            <v>Couriier Zone</v>
          </cell>
          <cell r="C6974" t="str">
            <v>3x12"</v>
          </cell>
          <cell r="D6974" t="str">
            <v>B0FQK436B1</v>
          </cell>
        </row>
        <row r="6975">
          <cell r="A6975" t="str">
            <v>DC_MS_Deliiver_Couriier Zone_4x18"</v>
          </cell>
          <cell r="B6975" t="str">
            <v>Couriier Zone</v>
          </cell>
          <cell r="C6975" t="str">
            <v>4x18"</v>
          </cell>
          <cell r="D6975" t="str">
            <v>B0FQJXLSXD</v>
          </cell>
        </row>
        <row r="6976">
          <cell r="A6976" t="str">
            <v>DC_MS_Deliiver_Deliiveries At_3x12"</v>
          </cell>
          <cell r="B6976" t="str">
            <v>Deliiveries At Backdoor</v>
          </cell>
          <cell r="C6976" t="str">
            <v>3x12"</v>
          </cell>
          <cell r="D6976" t="str">
            <v>B0FQJZV1BM</v>
          </cell>
        </row>
        <row r="6977">
          <cell r="A6977" t="str">
            <v>DC_MS_Deliiver_Deliiveries At_4x18"</v>
          </cell>
          <cell r="B6977" t="str">
            <v>Deliiveries At Backdoor</v>
          </cell>
          <cell r="C6977" t="str">
            <v>4x18"</v>
          </cell>
          <cell r="D6977" t="str">
            <v>B0FQJWPVTL</v>
          </cell>
        </row>
        <row r="6978">
          <cell r="A6978" t="str">
            <v>DC_MS_Deliiver_Deliiveries_3x12"</v>
          </cell>
          <cell r="B6978" t="str">
            <v>Deliiveries</v>
          </cell>
          <cell r="C6978" t="str">
            <v>3x12"</v>
          </cell>
          <cell r="D6978" t="str">
            <v>B0FQK2796N</v>
          </cell>
        </row>
        <row r="6979">
          <cell r="A6979" t="str">
            <v>DC_MS_Deliiver_Deliiveries_4x18"</v>
          </cell>
          <cell r="B6979" t="str">
            <v>Deliiveries</v>
          </cell>
          <cell r="C6979" t="str">
            <v>4x18"</v>
          </cell>
          <cell r="D6979" t="str">
            <v>B0FQJVJXZP</v>
          </cell>
        </row>
        <row r="6980">
          <cell r="A6980" t="str">
            <v>DC_MS_Deliiver_Drop Zone_3x12"</v>
          </cell>
          <cell r="B6980" t="str">
            <v>Drop Zone</v>
          </cell>
          <cell r="C6980" t="str">
            <v>3x12"</v>
          </cell>
          <cell r="D6980" t="str">
            <v>B0FQJYM4NK</v>
          </cell>
        </row>
        <row r="6981">
          <cell r="A6981" t="str">
            <v>DC_MS_Deliiver_Drop Zone_4x18"</v>
          </cell>
          <cell r="B6981" t="str">
            <v>Drop Zone</v>
          </cell>
          <cell r="C6981" t="str">
            <v>4x18"</v>
          </cell>
          <cell r="D6981" t="str">
            <v>B0FQJV91H4</v>
          </cell>
        </row>
        <row r="6982">
          <cell r="A6982" t="str">
            <v>DC_MS_Deliiver_Exprress Delii_3x12"</v>
          </cell>
          <cell r="B6982" t="str">
            <v>Exprress Deliivery</v>
          </cell>
          <cell r="C6982" t="str">
            <v>3x12"</v>
          </cell>
          <cell r="D6982" t="str">
            <v>B0FQJZV1B7</v>
          </cell>
        </row>
        <row r="6983">
          <cell r="A6983" t="str">
            <v>DC_MS_Deliiver_Exprress Delii_4x18"</v>
          </cell>
          <cell r="B6983" t="str">
            <v>Exprress Deliivery</v>
          </cell>
          <cell r="C6983" t="str">
            <v>4x18"</v>
          </cell>
          <cell r="D6983" t="str">
            <v>B0FQJYWHHZ</v>
          </cell>
        </row>
        <row r="6984">
          <cell r="A6984" t="str">
            <v>DC_MS_Deliiver_FeddEx Drop_3x12"</v>
          </cell>
          <cell r="B6984" t="str">
            <v>FeddEx Drop</v>
          </cell>
          <cell r="C6984" t="str">
            <v>3x12"</v>
          </cell>
          <cell r="D6984" t="str">
            <v>B0FQJYZMHZ</v>
          </cell>
        </row>
        <row r="6985">
          <cell r="A6985" t="str">
            <v>DC_MS_Deliiver_FeddEx Drop_4x18"</v>
          </cell>
          <cell r="B6985" t="str">
            <v>FeddEx Drop</v>
          </cell>
          <cell r="C6985" t="str">
            <v>4x18"</v>
          </cell>
          <cell r="D6985" t="str">
            <v>B0FQJVKRWM</v>
          </cell>
        </row>
        <row r="6986">
          <cell r="A6986" t="str">
            <v>DC_MS_Deliiver_Leave Packagge_3x12"</v>
          </cell>
          <cell r="B6986" t="str">
            <v>Leave Packagge</v>
          </cell>
          <cell r="C6986" t="str">
            <v>3x12"</v>
          </cell>
          <cell r="D6986" t="str">
            <v>B0FQJVG7J5</v>
          </cell>
        </row>
        <row r="6987">
          <cell r="A6987" t="str">
            <v>DC_MS_Deliiver_Leave Packagge_4x18"</v>
          </cell>
          <cell r="B6987" t="str">
            <v>Leave Packagge</v>
          </cell>
          <cell r="C6987" t="str">
            <v>4x18"</v>
          </cell>
          <cell r="D6987" t="str">
            <v>B0FQJZGZKC</v>
          </cell>
        </row>
        <row r="6988">
          <cell r="A6988" t="str">
            <v>DC_MS_Deliiver_Loadinng Docck_3x12"</v>
          </cell>
          <cell r="B6988" t="str">
            <v>Loadinng Docck</v>
          </cell>
          <cell r="C6988" t="str">
            <v>3x12"</v>
          </cell>
          <cell r="D6988" t="str">
            <v>B0FQJVJ83L</v>
          </cell>
        </row>
        <row r="6989">
          <cell r="A6989" t="str">
            <v>DC_MS_Deliiver_Loadinng Docck_4x18"</v>
          </cell>
          <cell r="B6989" t="str">
            <v>Loadinng Docck</v>
          </cell>
          <cell r="C6989" t="str">
            <v>4x18"</v>
          </cell>
          <cell r="D6989" t="str">
            <v>B0FQJZ7SH8</v>
          </cell>
        </row>
        <row r="6990">
          <cell r="A6990" t="str">
            <v>DC_MS_Deliiver_Loadinng Zone_3x12"</v>
          </cell>
          <cell r="B6990" t="str">
            <v>Loadinng Zone</v>
          </cell>
          <cell r="C6990" t="str">
            <v>3x12"</v>
          </cell>
          <cell r="D6990" t="str">
            <v>B0FQJZGTYH</v>
          </cell>
        </row>
        <row r="6991">
          <cell r="A6991" t="str">
            <v>DC_MS_Deliiver_Loadinng Zone_4x18"</v>
          </cell>
          <cell r="B6991" t="str">
            <v>Loadinng Zone</v>
          </cell>
          <cell r="C6991" t="str">
            <v>4x18"</v>
          </cell>
          <cell r="D6991" t="str">
            <v>B0FQJZV2DQ</v>
          </cell>
        </row>
        <row r="6992">
          <cell r="A6992" t="str">
            <v>DC_MS_Deliiver_Maiil Drop_3x12"</v>
          </cell>
          <cell r="B6992" t="str">
            <v>Maiil Drop</v>
          </cell>
          <cell r="C6992" t="str">
            <v>3x12"</v>
          </cell>
          <cell r="D6992" t="str">
            <v>B0FQJWZDWW</v>
          </cell>
        </row>
        <row r="6993">
          <cell r="A6993" t="str">
            <v>DC_MS_Deliiver_Maiil Drop_4x18"</v>
          </cell>
          <cell r="B6993" t="str">
            <v>Maiil Drop</v>
          </cell>
          <cell r="C6993" t="str">
            <v>4x18"</v>
          </cell>
          <cell r="D6993" t="str">
            <v>B0FQJZ77GG</v>
          </cell>
        </row>
        <row r="6994">
          <cell r="A6994" t="str">
            <v>DC_MS_Deliiver_Packagge Picckup_3x12"</v>
          </cell>
          <cell r="B6994" t="str">
            <v>Packagge Picckup</v>
          </cell>
          <cell r="C6994" t="str">
            <v>3x12"</v>
          </cell>
          <cell r="D6994" t="str">
            <v>B0FQJXNYMK</v>
          </cell>
        </row>
        <row r="6995">
          <cell r="A6995" t="str">
            <v>DC_MS_Deliiver_Packagge Picckup_4x18"</v>
          </cell>
          <cell r="B6995" t="str">
            <v>Packagge Picckup</v>
          </cell>
          <cell r="C6995" t="str">
            <v>4x18"</v>
          </cell>
          <cell r="D6995" t="str">
            <v>B0FQJZCDBS</v>
          </cell>
        </row>
        <row r="6996">
          <cell r="A6996" t="str">
            <v>DC_MS_Deliiver_Parceel Point_3x12"</v>
          </cell>
          <cell r="B6996" t="str">
            <v>Parceel Point</v>
          </cell>
          <cell r="C6996" t="str">
            <v>3x12"</v>
          </cell>
          <cell r="D6996" t="str">
            <v>B0FQJYD5H9</v>
          </cell>
        </row>
        <row r="6997">
          <cell r="A6997" t="str">
            <v>DC_MS_Deliiver_Parceel Point_4x18"</v>
          </cell>
          <cell r="B6997" t="str">
            <v>Parceel Point</v>
          </cell>
          <cell r="C6997" t="str">
            <v>4x18"</v>
          </cell>
          <cell r="D6997" t="str">
            <v>B0FQJVKJ4W</v>
          </cell>
        </row>
        <row r="6998">
          <cell r="A6998" t="str">
            <v>DC_MS_Deliiver_Picckup Here_3x12"</v>
          </cell>
          <cell r="B6998" t="str">
            <v>Picckup Here</v>
          </cell>
          <cell r="C6998" t="str">
            <v>3x12"</v>
          </cell>
          <cell r="D6998" t="str">
            <v>B0FQK1LPF9</v>
          </cell>
        </row>
        <row r="6999">
          <cell r="A6999" t="str">
            <v>DC_MS_Deliiver_Picckup Here_4x18"</v>
          </cell>
          <cell r="B6999" t="str">
            <v>Picckup Here</v>
          </cell>
          <cell r="C6999" t="str">
            <v>4x18"</v>
          </cell>
          <cell r="D6999" t="str">
            <v>B0FQJXRY6J</v>
          </cell>
        </row>
        <row r="7000">
          <cell r="A7000" t="str">
            <v>DC_MS_Deliiver_Shiping Area_3x12"</v>
          </cell>
          <cell r="B7000" t="str">
            <v>Shiping Area</v>
          </cell>
          <cell r="C7000" t="str">
            <v>3x12"</v>
          </cell>
          <cell r="D7000" t="str">
            <v>B0FQJZGFL9</v>
          </cell>
        </row>
        <row r="7001">
          <cell r="A7001" t="str">
            <v>DC_MS_Deliiver_Shiping Area_4x18"</v>
          </cell>
          <cell r="B7001" t="str">
            <v>Shiping Area</v>
          </cell>
          <cell r="C7001" t="str">
            <v>4x18"</v>
          </cell>
          <cell r="D7001" t="str">
            <v>B0FQK11W1J</v>
          </cell>
        </row>
        <row r="7002">
          <cell r="A7002" t="str">
            <v>DC_MS_Deliiver_U. P. S. Area_3x12"</v>
          </cell>
          <cell r="B7002" t="str">
            <v>U. P. S. Area</v>
          </cell>
          <cell r="C7002" t="str">
            <v>3x12"</v>
          </cell>
          <cell r="D7002" t="str">
            <v>B0FQJVJHW5</v>
          </cell>
        </row>
        <row r="7003">
          <cell r="A7003" t="str">
            <v>DC_MS_Deliiver_U. P. S. Area_4x18"</v>
          </cell>
          <cell r="B7003" t="str">
            <v>U. P. S. Area</v>
          </cell>
          <cell r="C7003" t="str">
            <v>4x18"</v>
          </cell>
          <cell r="D7003" t="str">
            <v>B0FQK15728</v>
          </cell>
        </row>
        <row r="7004">
          <cell r="A7004" t="str">
            <v>DC_MS_Direction_Detour_3x12"</v>
          </cell>
          <cell r="B7004" t="str">
            <v>Detour</v>
          </cell>
          <cell r="C7004" t="str">
            <v>3x12"</v>
          </cell>
          <cell r="D7004" t="str">
            <v>B0FQJZGP26</v>
          </cell>
        </row>
        <row r="7005">
          <cell r="A7005" t="str">
            <v>DC_MS_Direction_Detour_4x18"</v>
          </cell>
          <cell r="B7005" t="str">
            <v>Detour</v>
          </cell>
          <cell r="C7005" t="str">
            <v>4x18"</v>
          </cell>
          <cell r="D7005" t="str">
            <v>B0FQJZHM7Z</v>
          </cell>
        </row>
        <row r="7006">
          <cell r="A7006" t="str">
            <v>DC_MS_Direction_Detouur_3x12"</v>
          </cell>
          <cell r="B7006" t="str">
            <v>Detouur</v>
          </cell>
          <cell r="C7006" t="str">
            <v>3x12"</v>
          </cell>
          <cell r="D7006" t="str">
            <v>B0FQJZ5XP8</v>
          </cell>
        </row>
        <row r="7007">
          <cell r="A7007" t="str">
            <v>DC_MS_Direction_Detouur_4x18"</v>
          </cell>
          <cell r="B7007" t="str">
            <v>Detouur</v>
          </cell>
          <cell r="C7007" t="str">
            <v>4x18"</v>
          </cell>
          <cell r="D7007" t="str">
            <v>B0FQJZ16MM</v>
          </cell>
        </row>
        <row r="7008">
          <cell r="A7008" t="str">
            <v>DC_MS_Direction_Emergency Exi_3x12"</v>
          </cell>
          <cell r="B7008" t="str">
            <v>Emergency Exit</v>
          </cell>
          <cell r="C7008" t="str">
            <v>3x12"</v>
          </cell>
          <cell r="D7008" t="str">
            <v>B0FQJZGZ8W</v>
          </cell>
        </row>
        <row r="7009">
          <cell r="A7009" t="str">
            <v>DC_MS_Direction_Emergency Exi_4x18"</v>
          </cell>
          <cell r="B7009" t="str">
            <v>Emergency Exit</v>
          </cell>
          <cell r="C7009" t="str">
            <v>4x18"</v>
          </cell>
          <cell r="D7009" t="str">
            <v>B0FQK3JSNB</v>
          </cell>
        </row>
        <row r="7010">
          <cell r="A7010" t="str">
            <v>DC_MS_Direction_Enter Here_3x12"</v>
          </cell>
          <cell r="B7010" t="str">
            <v>Enter Here</v>
          </cell>
          <cell r="C7010" t="str">
            <v>3x12"</v>
          </cell>
          <cell r="D7010" t="str">
            <v>B0FQJV56HM</v>
          </cell>
        </row>
        <row r="7011">
          <cell r="A7011" t="str">
            <v>DC_MS_Direction_Enter Here_4x18"</v>
          </cell>
          <cell r="B7011" t="str">
            <v>Enter Here</v>
          </cell>
          <cell r="C7011" t="str">
            <v>4x18"</v>
          </cell>
          <cell r="D7011" t="str">
            <v>B0FQJXQ4T6</v>
          </cell>
        </row>
        <row r="7012">
          <cell r="A7012" t="str">
            <v>DC_MS_Direction_Entrance To S_3x12"</v>
          </cell>
          <cell r="B7012" t="str">
            <v>Entrance To Speakeasy</v>
          </cell>
          <cell r="C7012" t="str">
            <v>3x12"</v>
          </cell>
          <cell r="D7012" t="str">
            <v>B0FQK1T84Z</v>
          </cell>
        </row>
        <row r="7013">
          <cell r="A7013" t="str">
            <v>DC_MS_Direction_Entrance To S_4x18"</v>
          </cell>
          <cell r="B7013" t="str">
            <v>Entrance To Speakeasy</v>
          </cell>
          <cell r="C7013" t="str">
            <v>4x18"</v>
          </cell>
          <cell r="D7013" t="str">
            <v>B0FQK212GC</v>
          </cell>
        </row>
        <row r="7014">
          <cell r="A7014" t="str">
            <v>DC_MS_Direction_Entrance_3x12"</v>
          </cell>
          <cell r="B7014" t="str">
            <v>Entrance</v>
          </cell>
          <cell r="C7014" t="str">
            <v>3x12"</v>
          </cell>
          <cell r="D7014" t="str">
            <v>B0FQJZFBHB</v>
          </cell>
        </row>
        <row r="7015">
          <cell r="A7015" t="str">
            <v>DC_MS_Direction_Entrance_4x18"</v>
          </cell>
          <cell r="B7015" t="str">
            <v>Entrance</v>
          </cell>
          <cell r="C7015" t="str">
            <v>4x18"</v>
          </cell>
          <cell r="D7015" t="str">
            <v>B0FQJZ3778</v>
          </cell>
        </row>
        <row r="7016">
          <cell r="A7016" t="str">
            <v>DC_MS_Direction_Entry_3x12"</v>
          </cell>
          <cell r="B7016" t="str">
            <v>Entry</v>
          </cell>
          <cell r="C7016" t="str">
            <v>3x12"</v>
          </cell>
          <cell r="D7016" t="str">
            <v>B0FQK1V7QH</v>
          </cell>
        </row>
        <row r="7017">
          <cell r="A7017" t="str">
            <v>DC_MS_Direction_Entry_4x18"</v>
          </cell>
          <cell r="B7017" t="str">
            <v>Entry</v>
          </cell>
          <cell r="C7017" t="str">
            <v>4x18"</v>
          </cell>
          <cell r="D7017" t="str">
            <v>B0FQJYBN7G</v>
          </cell>
        </row>
        <row r="7018">
          <cell r="A7018" t="str">
            <v>DC_MS_Direction_Exit Only_3x12"</v>
          </cell>
          <cell r="B7018" t="str">
            <v>Exit Only</v>
          </cell>
          <cell r="C7018" t="str">
            <v>3x12"</v>
          </cell>
          <cell r="D7018" t="str">
            <v>B0FQK27ZKD</v>
          </cell>
        </row>
        <row r="7019">
          <cell r="A7019" t="str">
            <v>DC_MS_Direction_Exit Only_4x18"</v>
          </cell>
          <cell r="B7019" t="str">
            <v>Exit Only</v>
          </cell>
          <cell r="C7019" t="str">
            <v>4x18"</v>
          </cell>
          <cell r="D7019" t="str">
            <v>B0FQJWCX79</v>
          </cell>
        </row>
        <row r="7020">
          <cell r="A7020" t="str">
            <v>DC_MS_Direction_Exit_3x12"</v>
          </cell>
          <cell r="B7020" t="str">
            <v>Exit</v>
          </cell>
          <cell r="C7020" t="str">
            <v>3x12"</v>
          </cell>
          <cell r="D7020" t="str">
            <v>B0FQK2TMKF</v>
          </cell>
        </row>
        <row r="7021">
          <cell r="A7021" t="str">
            <v>DC_MS_Direction_Exit_4x18"</v>
          </cell>
          <cell r="B7021" t="str">
            <v>Exit</v>
          </cell>
          <cell r="C7021" t="str">
            <v>4x18"</v>
          </cell>
          <cell r="D7021" t="str">
            <v>B0FQJXGWF2</v>
          </cell>
        </row>
        <row r="7022">
          <cell r="A7022" t="str">
            <v>DC_MS_Direction_Lift_3x12"</v>
          </cell>
          <cell r="B7022" t="str">
            <v>Lift</v>
          </cell>
          <cell r="C7022" t="str">
            <v>3x12"</v>
          </cell>
          <cell r="D7022" t="str">
            <v>B0FQJZFTT3</v>
          </cell>
        </row>
        <row r="7023">
          <cell r="A7023" t="str">
            <v>DC_MS_Direction_Lift_4x18"</v>
          </cell>
          <cell r="B7023" t="str">
            <v>Lift</v>
          </cell>
          <cell r="C7023" t="str">
            <v>4x18"</v>
          </cell>
          <cell r="D7023" t="str">
            <v>B0FQJVKLZT</v>
          </cell>
        </row>
        <row r="7024">
          <cell r="A7024" t="str">
            <v>DC_MS_Direction_One Way_3x12"</v>
          </cell>
          <cell r="B7024" t="str">
            <v>One Way</v>
          </cell>
          <cell r="C7024" t="str">
            <v>3x12"</v>
          </cell>
          <cell r="D7024" t="str">
            <v>B0FQJWRM2N</v>
          </cell>
        </row>
        <row r="7025">
          <cell r="A7025" t="str">
            <v>DC_MS_Direction_One Way_4x18"</v>
          </cell>
          <cell r="B7025" t="str">
            <v>One Way</v>
          </cell>
          <cell r="C7025" t="str">
            <v>4x18"</v>
          </cell>
          <cell r="D7025" t="str">
            <v>B0FQK2L766</v>
          </cell>
        </row>
        <row r="7026">
          <cell r="A7026" t="str">
            <v>DC_MS_Direction_Path Ahead_3x12"</v>
          </cell>
          <cell r="B7026" t="str">
            <v>Path Ahead</v>
          </cell>
          <cell r="C7026" t="str">
            <v>3x12"</v>
          </cell>
          <cell r="D7026" t="str">
            <v>B0FQK18MQB</v>
          </cell>
        </row>
        <row r="7027">
          <cell r="A7027" t="str">
            <v>DC_MS_Direction_Path Ahead_4x18"</v>
          </cell>
          <cell r="B7027" t="str">
            <v>Path Ahead</v>
          </cell>
          <cell r="C7027" t="str">
            <v>4x18"</v>
          </cell>
          <cell r="D7027" t="str">
            <v>B0FQJXZC8R</v>
          </cell>
        </row>
        <row r="7028">
          <cell r="A7028" t="str">
            <v>DC_MS_Direction_Proceed_3x12"</v>
          </cell>
          <cell r="B7028" t="str">
            <v>Proceed</v>
          </cell>
          <cell r="C7028" t="str">
            <v>3x12"</v>
          </cell>
          <cell r="D7028" t="str">
            <v>B0FQJYMFR3</v>
          </cell>
        </row>
        <row r="7029">
          <cell r="A7029" t="str">
            <v>DC_MS_Direction_Proceed_4x18"</v>
          </cell>
          <cell r="B7029" t="str">
            <v>Proceed</v>
          </cell>
          <cell r="C7029" t="str">
            <v>4x18"</v>
          </cell>
          <cell r="D7029" t="str">
            <v>B0FQK29J99</v>
          </cell>
        </row>
        <row r="7030">
          <cell r="A7030" t="str">
            <v>DC_MS_Direction_Stairs_3x12"</v>
          </cell>
          <cell r="B7030" t="str">
            <v>Stairs</v>
          </cell>
          <cell r="C7030" t="str">
            <v>3x12"</v>
          </cell>
          <cell r="D7030" t="str">
            <v>B0FQK3K9RF</v>
          </cell>
        </row>
        <row r="7031">
          <cell r="A7031" t="str">
            <v>DC_MS_Direction_Stairs_4x18"</v>
          </cell>
          <cell r="B7031" t="str">
            <v>Stairs</v>
          </cell>
          <cell r="C7031" t="str">
            <v>4x18"</v>
          </cell>
          <cell r="D7031" t="str">
            <v>B0FQJXZLK4</v>
          </cell>
        </row>
        <row r="7032">
          <cell r="A7032" t="str">
            <v>DC_MS_Direction_Start Here_3x12"</v>
          </cell>
          <cell r="B7032" t="str">
            <v>Start Here</v>
          </cell>
          <cell r="C7032" t="str">
            <v>3x12"</v>
          </cell>
          <cell r="D7032" t="str">
            <v>B0FQJV91HK</v>
          </cell>
        </row>
        <row r="7033">
          <cell r="A7033" t="str">
            <v>DC_MS_Direction_Start Here_4x18"</v>
          </cell>
          <cell r="B7033" t="str">
            <v>Start Here</v>
          </cell>
          <cell r="C7033" t="str">
            <v>4x18"</v>
          </cell>
          <cell r="D7033" t="str">
            <v>B0FQJYYQ6S</v>
          </cell>
        </row>
        <row r="7034">
          <cell r="A7034" t="str">
            <v>DC_MS_Direction_This Way In_3x12"</v>
          </cell>
          <cell r="B7034" t="str">
            <v>This Way In</v>
          </cell>
          <cell r="C7034" t="str">
            <v>3x12"</v>
          </cell>
          <cell r="D7034" t="str">
            <v>B0FQK2QW8G</v>
          </cell>
        </row>
        <row r="7035">
          <cell r="A7035" t="str">
            <v>DC_MS_Direction_This Way In_4x18"</v>
          </cell>
          <cell r="B7035" t="str">
            <v>This Way In</v>
          </cell>
          <cell r="C7035" t="str">
            <v>4x18"</v>
          </cell>
          <cell r="D7035" t="str">
            <v>B0FQJZB95V</v>
          </cell>
        </row>
        <row r="7036">
          <cell r="A7036" t="str">
            <v>DC_MS_Direction_This Way_3x12"</v>
          </cell>
          <cell r="B7036" t="str">
            <v>This Way</v>
          </cell>
          <cell r="C7036" t="str">
            <v>3x12"</v>
          </cell>
          <cell r="D7036" t="str">
            <v>B0FQJVK5YM</v>
          </cell>
        </row>
        <row r="7037">
          <cell r="A7037" t="str">
            <v>DC_MS_Direction_This Way_4x18"</v>
          </cell>
          <cell r="B7037" t="str">
            <v>This Way</v>
          </cell>
          <cell r="C7037" t="str">
            <v>4x18"</v>
          </cell>
          <cell r="D7037" t="str">
            <v>B0FQJWSQ4B</v>
          </cell>
        </row>
        <row r="7038">
          <cell r="A7038" t="str">
            <v>DC_MS_Direction_Turn_3x12"</v>
          </cell>
          <cell r="B7038" t="str">
            <v>Turn</v>
          </cell>
          <cell r="C7038" t="str">
            <v>3x12"</v>
          </cell>
          <cell r="D7038" t="str">
            <v>B0FQJZCFLN</v>
          </cell>
        </row>
        <row r="7039">
          <cell r="A7039" t="str">
            <v>DC_MS_Direction_Turn_4x18"</v>
          </cell>
          <cell r="B7039" t="str">
            <v>Turn</v>
          </cell>
          <cell r="C7039" t="str">
            <v>4x18"</v>
          </cell>
          <cell r="D7039" t="str">
            <v>B0FQK1N8T6</v>
          </cell>
        </row>
        <row r="7040">
          <cell r="A7040" t="str">
            <v>DC_MS_Direction_Two Way_3x12"</v>
          </cell>
          <cell r="B7040" t="str">
            <v>Two Way</v>
          </cell>
          <cell r="C7040" t="str">
            <v>3x12"</v>
          </cell>
          <cell r="D7040" t="str">
            <v>B0FQJZGQNQ</v>
          </cell>
        </row>
        <row r="7041">
          <cell r="A7041" t="str">
            <v>DC_MS_Direction_Two Way_4x18"</v>
          </cell>
          <cell r="B7041" t="str">
            <v>Two Way</v>
          </cell>
          <cell r="C7041" t="str">
            <v>4x18"</v>
          </cell>
          <cell r="D7041" t="str">
            <v>B0FQJYYXSB</v>
          </cell>
        </row>
        <row r="7042">
          <cell r="A7042" t="str">
            <v>DC_MS_Direction_U Turn_3x12"</v>
          </cell>
          <cell r="B7042" t="str">
            <v>U Turn</v>
          </cell>
          <cell r="C7042" t="str">
            <v>3x12"</v>
          </cell>
          <cell r="D7042" t="str">
            <v>B0FQJYPHJQ</v>
          </cell>
        </row>
        <row r="7043">
          <cell r="A7043" t="str">
            <v>DC_MS_Direction_U Turn_4x18"</v>
          </cell>
          <cell r="B7043" t="str">
            <v>U Turn</v>
          </cell>
          <cell r="C7043" t="str">
            <v>4x18"</v>
          </cell>
          <cell r="D7043" t="str">
            <v>B0FQJVL8F8</v>
          </cell>
        </row>
        <row r="7044">
          <cell r="A7044" t="str">
            <v>DC_MS_Direction_Way Out_3x12"</v>
          </cell>
          <cell r="B7044" t="str">
            <v>Way Out</v>
          </cell>
          <cell r="C7044" t="str">
            <v>3x12"</v>
          </cell>
          <cell r="D7044" t="str">
            <v>B0FQJZDBV9</v>
          </cell>
        </row>
        <row r="7045">
          <cell r="A7045" t="str">
            <v>DC_MS_Direction_Way Out_4x18"</v>
          </cell>
          <cell r="B7045" t="str">
            <v>Way Out</v>
          </cell>
          <cell r="C7045" t="str">
            <v>4x18"</v>
          </cell>
          <cell r="D7045" t="str">
            <v>B0FQK3WSPK</v>
          </cell>
        </row>
        <row r="7046">
          <cell r="A7046" t="str">
            <v>DC_MS_Entertainment_Arcade Ga_3x12"</v>
          </cell>
          <cell r="B7046" t="str">
            <v>Arcade Games</v>
          </cell>
          <cell r="C7046" t="str">
            <v>3x12"</v>
          </cell>
          <cell r="D7046" t="str">
            <v>B0FQJXBRNR</v>
          </cell>
        </row>
        <row r="7047">
          <cell r="A7047" t="str">
            <v>DC_MS_Entertainment_Arcade Ga_4x18"</v>
          </cell>
          <cell r="B7047" t="str">
            <v>Arcade Games</v>
          </cell>
          <cell r="C7047" t="str">
            <v>4x18"</v>
          </cell>
          <cell r="D7047" t="str">
            <v>B0FQJXDTHF</v>
          </cell>
        </row>
        <row r="7048">
          <cell r="A7048" t="str">
            <v>DC_MS_Entertainment_Board Gam_3x12"</v>
          </cell>
          <cell r="B7048" t="str">
            <v>Board Games</v>
          </cell>
          <cell r="C7048" t="str">
            <v>3x12"</v>
          </cell>
          <cell r="D7048" t="str">
            <v>B0FQJZ8TSY</v>
          </cell>
        </row>
        <row r="7049">
          <cell r="A7049" t="str">
            <v>DC_MS_Entertainment_Board Gam_4x18"</v>
          </cell>
          <cell r="B7049" t="str">
            <v>Board Games</v>
          </cell>
          <cell r="C7049" t="str">
            <v>4x18"</v>
          </cell>
          <cell r="D7049" t="str">
            <v>B0FQJXVKX7</v>
          </cell>
        </row>
        <row r="7050">
          <cell r="A7050" t="str">
            <v>DC_MS_Entertainment_Childrens_3x12"</v>
          </cell>
          <cell r="B7050" t="str">
            <v>Childrens Room</v>
          </cell>
          <cell r="C7050" t="str">
            <v>3x12"</v>
          </cell>
          <cell r="D7050" t="str">
            <v>B0FQJZFW6W</v>
          </cell>
        </row>
        <row r="7051">
          <cell r="A7051" t="str">
            <v>DC_MS_Entertainment_Childrens_4x18"</v>
          </cell>
          <cell r="B7051" t="str">
            <v>Childrens Room</v>
          </cell>
          <cell r="C7051" t="str">
            <v>4x18"</v>
          </cell>
          <cell r="D7051" t="str">
            <v>B0FQK19R66</v>
          </cell>
        </row>
        <row r="7052">
          <cell r="A7052" t="str">
            <v>DC_MS_Entertainment_Dance Roo_3x12"</v>
          </cell>
          <cell r="B7052" t="str">
            <v>Dance Room</v>
          </cell>
          <cell r="C7052" t="str">
            <v>3x12"</v>
          </cell>
          <cell r="D7052" t="str">
            <v>B0FQJXZC8J</v>
          </cell>
        </row>
        <row r="7053">
          <cell r="A7053" t="str">
            <v>DC_MS_Entertainment_Dance Roo_4x18"</v>
          </cell>
          <cell r="B7053" t="str">
            <v>Dance Room</v>
          </cell>
          <cell r="C7053" t="str">
            <v>4x18"</v>
          </cell>
          <cell r="D7053" t="str">
            <v>B0FQJVKFHX</v>
          </cell>
        </row>
        <row r="7054">
          <cell r="A7054" t="str">
            <v>DC_MS_Entertainment_Fun Zone_3x12"</v>
          </cell>
          <cell r="B7054" t="str">
            <v>Fun Zone</v>
          </cell>
          <cell r="C7054" t="str">
            <v>3x12"</v>
          </cell>
          <cell r="D7054" t="str">
            <v>B0FQJYRV84</v>
          </cell>
        </row>
        <row r="7055">
          <cell r="A7055" t="str">
            <v>DC_MS_Entertainment_Fun Zone_4x18"</v>
          </cell>
          <cell r="B7055" t="str">
            <v>Fun Zone</v>
          </cell>
          <cell r="C7055" t="str">
            <v>4x18"</v>
          </cell>
          <cell r="D7055" t="str">
            <v>B0FQJYYXS6</v>
          </cell>
        </row>
        <row r="7056">
          <cell r="A7056" t="str">
            <v>DC_MS_Entertainment_Game Room_3x12"</v>
          </cell>
          <cell r="B7056" t="str">
            <v>Game Room</v>
          </cell>
          <cell r="C7056" t="str">
            <v>3x12"</v>
          </cell>
          <cell r="D7056" t="str">
            <v>B0FQJX9NXR</v>
          </cell>
        </row>
        <row r="7057">
          <cell r="A7057" t="str">
            <v>DC_MS_Entertainment_Game Room_4x18"</v>
          </cell>
          <cell r="B7057" t="str">
            <v>Game Room</v>
          </cell>
          <cell r="C7057" t="str">
            <v>4x18"</v>
          </cell>
          <cell r="D7057" t="str">
            <v>B0FQK2M2P1</v>
          </cell>
        </row>
        <row r="7058">
          <cell r="A7058" t="str">
            <v>DC_MS_Entertainment_Gamer Cav_3x12"</v>
          </cell>
          <cell r="B7058" t="str">
            <v>Gamer Cave</v>
          </cell>
          <cell r="C7058" t="str">
            <v>3x12"</v>
          </cell>
          <cell r="D7058" t="str">
            <v>B0FQJX898D</v>
          </cell>
        </row>
        <row r="7059">
          <cell r="A7059" t="str">
            <v>DC_MS_Entertainment_Gamer Cav_4x18"</v>
          </cell>
          <cell r="B7059" t="str">
            <v>Gamer Cave</v>
          </cell>
          <cell r="C7059" t="str">
            <v>4x18"</v>
          </cell>
          <cell r="D7059" t="str">
            <v>B0FQJVJH2H</v>
          </cell>
        </row>
        <row r="7060">
          <cell r="A7060" t="str">
            <v>DC_MS_Entertainment_Kids Zone_3x12"</v>
          </cell>
          <cell r="B7060" t="str">
            <v>Kids Zone</v>
          </cell>
          <cell r="C7060" t="str">
            <v>3x12"</v>
          </cell>
          <cell r="D7060" t="str">
            <v>B0FQJYHRRF</v>
          </cell>
        </row>
        <row r="7061">
          <cell r="A7061" t="str">
            <v>DC_MS_Entertainment_Kids Zone_4x18"</v>
          </cell>
          <cell r="B7061" t="str">
            <v>Kids Zone</v>
          </cell>
          <cell r="C7061" t="str">
            <v>4x18"</v>
          </cell>
          <cell r="D7061" t="str">
            <v>B0FQK3L3BV</v>
          </cell>
        </row>
        <row r="7062">
          <cell r="A7062" t="str">
            <v>DC_MS_Entertainment_Leggo Room_3x12"</v>
          </cell>
          <cell r="B7062" t="str">
            <v>Leggo Room</v>
          </cell>
          <cell r="C7062" t="str">
            <v>3x12"</v>
          </cell>
          <cell r="D7062" t="str">
            <v>B0FQJZH9B7</v>
          </cell>
        </row>
        <row r="7063">
          <cell r="A7063" t="str">
            <v>DC_MS_Entertainment_Leggo Room_4x18"</v>
          </cell>
          <cell r="B7063" t="str">
            <v>Leggo Room</v>
          </cell>
          <cell r="C7063" t="str">
            <v>4x18"</v>
          </cell>
          <cell r="D7063" t="str">
            <v>B0FQJYD5HZ</v>
          </cell>
        </row>
        <row r="7064">
          <cell r="A7064" t="str">
            <v>DC_MS_Entertainment_Mini Golf_3x12"</v>
          </cell>
          <cell r="B7064" t="str">
            <v>Mini Golf</v>
          </cell>
          <cell r="C7064" t="str">
            <v>3x12"</v>
          </cell>
          <cell r="D7064" t="str">
            <v>B0FQK4KMTM</v>
          </cell>
        </row>
        <row r="7065">
          <cell r="A7065" t="str">
            <v>DC_MS_Entertainment_Mini Golf_4x18"</v>
          </cell>
          <cell r="B7065" t="str">
            <v>Mini Golf</v>
          </cell>
          <cell r="C7065" t="str">
            <v>4x18"</v>
          </cell>
          <cell r="D7065" t="str">
            <v>B0FQJVKRWY</v>
          </cell>
        </row>
        <row r="7066">
          <cell r="A7066" t="str">
            <v>DC_MS_Entertainment_Music Roo_3x12"</v>
          </cell>
          <cell r="B7066" t="str">
            <v>Music Room</v>
          </cell>
          <cell r="C7066" t="str">
            <v>3x12"</v>
          </cell>
          <cell r="D7066" t="str">
            <v>B0FQK1572M</v>
          </cell>
        </row>
        <row r="7067">
          <cell r="A7067" t="str">
            <v>DC_MS_Entertainment_Music Roo_4x18"</v>
          </cell>
          <cell r="B7067" t="str">
            <v>Music Room</v>
          </cell>
          <cell r="C7067" t="str">
            <v>4x18"</v>
          </cell>
          <cell r="D7067" t="str">
            <v>B0FQK2T9ZW</v>
          </cell>
        </row>
        <row r="7068">
          <cell r="A7068" t="str">
            <v>DC_MS_Entertainment_Nerf Zone_3x12"</v>
          </cell>
          <cell r="B7068" t="str">
            <v>Nerf Zone</v>
          </cell>
          <cell r="C7068" t="str">
            <v>3x12"</v>
          </cell>
          <cell r="D7068" t="str">
            <v>B0FQK2QW87</v>
          </cell>
        </row>
        <row r="7069">
          <cell r="A7069" t="str">
            <v>DC_MS_Entertainment_Nerf Zone_4x18"</v>
          </cell>
          <cell r="B7069" t="str">
            <v>Nerf Zone</v>
          </cell>
          <cell r="C7069" t="str">
            <v>4x18"</v>
          </cell>
          <cell r="D7069" t="str">
            <v>B0FQK4DZVL</v>
          </cell>
        </row>
        <row r="7070">
          <cell r="A7070" t="str">
            <v>DC_MS_Entertainment_Play Zone_3x12"</v>
          </cell>
          <cell r="B7070" t="str">
            <v>Play Zone</v>
          </cell>
          <cell r="C7070" t="str">
            <v>3x12"</v>
          </cell>
          <cell r="D7070" t="str">
            <v>B0FQJVLK61</v>
          </cell>
        </row>
        <row r="7071">
          <cell r="A7071" t="str">
            <v>DC_MS_Entertainment_Play Zone_4x18"</v>
          </cell>
          <cell r="B7071" t="str">
            <v>Play Zone</v>
          </cell>
          <cell r="C7071" t="str">
            <v>4x18"</v>
          </cell>
          <cell r="D7071" t="str">
            <v>B0FQJWS6G2</v>
          </cell>
        </row>
        <row r="7072">
          <cell r="A7072" t="str">
            <v>DC_MS_Entertainment_Poker Roo_3x12"</v>
          </cell>
          <cell r="B7072" t="str">
            <v>Poker Room</v>
          </cell>
          <cell r="C7072" t="str">
            <v>3x12"</v>
          </cell>
          <cell r="D7072" t="str">
            <v>B0FQK2BPVT</v>
          </cell>
        </row>
        <row r="7073">
          <cell r="A7073" t="str">
            <v>DC_MS_Entertainment_Poker Roo_4x18"</v>
          </cell>
          <cell r="B7073" t="str">
            <v>Poker Room</v>
          </cell>
          <cell r="C7073" t="str">
            <v>4x18"</v>
          </cell>
          <cell r="D7073" t="str">
            <v>B0FQJXX7L3</v>
          </cell>
        </row>
        <row r="7074">
          <cell r="A7074" t="str">
            <v>DC_MS_Entertainment_Pool Zone_3x12"</v>
          </cell>
          <cell r="B7074" t="str">
            <v>Pool Zone</v>
          </cell>
          <cell r="C7074" t="str">
            <v>3x12"</v>
          </cell>
          <cell r="D7074" t="str">
            <v>B0FQJVK12W</v>
          </cell>
        </row>
        <row r="7075">
          <cell r="A7075" t="str">
            <v>DC_MS_Entertainment_Pool Zone_4x18"</v>
          </cell>
          <cell r="B7075" t="str">
            <v>Pool Zone</v>
          </cell>
          <cell r="C7075" t="str">
            <v>4x18"</v>
          </cell>
          <cell r="D7075" t="str">
            <v>B0FQJZHB6L</v>
          </cell>
        </row>
        <row r="7076">
          <cell r="A7076" t="str">
            <v>DC_MS_Entertainment_Rest Room_3x12"</v>
          </cell>
          <cell r="B7076" t="str">
            <v>Rest Rooms</v>
          </cell>
          <cell r="C7076" t="str">
            <v>3x12"</v>
          </cell>
          <cell r="D7076" t="str">
            <v>B0FQJYH4C1</v>
          </cell>
        </row>
        <row r="7077">
          <cell r="A7077" t="str">
            <v>DC_MS_Entertainment_Rest Room_4x18"</v>
          </cell>
          <cell r="B7077" t="str">
            <v>Rest Rooms</v>
          </cell>
          <cell r="C7077" t="str">
            <v>4x18"</v>
          </cell>
          <cell r="D7077" t="str">
            <v>B0FQJZ5HGZ</v>
          </cell>
        </row>
        <row r="7078">
          <cell r="A7078" t="str">
            <v>DC_MS_Entertainment_Toy Room_3x12"</v>
          </cell>
          <cell r="B7078" t="str">
            <v>Toy Room</v>
          </cell>
          <cell r="C7078" t="str">
            <v>3x12"</v>
          </cell>
          <cell r="D7078" t="str">
            <v>B0FQJY1W9L</v>
          </cell>
        </row>
        <row r="7079">
          <cell r="A7079" t="str">
            <v>DC_MS_Entertainment_Toy Room_4x18"</v>
          </cell>
          <cell r="B7079" t="str">
            <v>Toy Room</v>
          </cell>
          <cell r="C7079" t="str">
            <v>4x18"</v>
          </cell>
          <cell r="D7079" t="str">
            <v>B0FQJZB95K</v>
          </cell>
        </row>
        <row r="7080">
          <cell r="A7080" t="str">
            <v>DC_MS_Entertainment_Video Gam_3x12"</v>
          </cell>
          <cell r="B7080" t="str">
            <v>Video Games</v>
          </cell>
          <cell r="C7080" t="str">
            <v>3x12"</v>
          </cell>
          <cell r="D7080" t="str">
            <v>B0FQK15VYP</v>
          </cell>
        </row>
        <row r="7081">
          <cell r="A7081" t="str">
            <v>DC_MS_Entertainment_Video Gam_4x18"</v>
          </cell>
          <cell r="B7081" t="str">
            <v>Video Games</v>
          </cell>
          <cell r="C7081" t="str">
            <v>4x18"</v>
          </cell>
          <cell r="D7081" t="str">
            <v>B0FQJYS15K</v>
          </cell>
        </row>
        <row r="7082">
          <cell r="A7082" t="str">
            <v>DC_MS_Entertainment_VR Zone_3x12"</v>
          </cell>
          <cell r="B7082" t="str">
            <v>VR Zone</v>
          </cell>
          <cell r="C7082" t="str">
            <v>3x12"</v>
          </cell>
          <cell r="D7082" t="str">
            <v>B0FQJW1JCL</v>
          </cell>
        </row>
        <row r="7083">
          <cell r="A7083" t="str">
            <v>DC_MS_Entertainment_VR Zone_4x18"</v>
          </cell>
          <cell r="B7083" t="str">
            <v>VR Zone</v>
          </cell>
          <cell r="C7083" t="str">
            <v>4x18"</v>
          </cell>
          <cell r="D7083" t="str">
            <v>B0FQJYT9HT</v>
          </cell>
        </row>
        <row r="7084">
          <cell r="A7084" t="str">
            <v>DC_MS_Food_Bakery_3x12"</v>
          </cell>
          <cell r="B7084" t="str">
            <v>Bakery</v>
          </cell>
          <cell r="C7084" t="str">
            <v>3x12"</v>
          </cell>
          <cell r="D7084" t="str">
            <v>B0FQJYQZY5</v>
          </cell>
        </row>
        <row r="7085">
          <cell r="A7085" t="str">
            <v>DC_MS_Food_Bakery_4x18"</v>
          </cell>
          <cell r="B7085" t="str">
            <v>Bakery</v>
          </cell>
          <cell r="C7085" t="str">
            <v>4x18"</v>
          </cell>
          <cell r="D7085" t="str">
            <v>B0FQJVM381</v>
          </cell>
        </row>
        <row r="7086">
          <cell r="A7086" t="str">
            <v>DC_MS_Food_BBQ_3x12"</v>
          </cell>
          <cell r="B7086" t="str">
            <v>BBQ</v>
          </cell>
          <cell r="C7086" t="str">
            <v>3x12"</v>
          </cell>
          <cell r="D7086" t="str">
            <v>B0FQJZVC72</v>
          </cell>
        </row>
        <row r="7087">
          <cell r="A7087" t="str">
            <v>DC_MS_Food_BBQ_4x18"</v>
          </cell>
          <cell r="B7087" t="str">
            <v>BBQ</v>
          </cell>
          <cell r="C7087" t="str">
            <v>4x18"</v>
          </cell>
          <cell r="D7087" t="str">
            <v>B0FQK18YNN</v>
          </cell>
        </row>
        <row r="7088">
          <cell r="A7088" t="str">
            <v>DC_MS_Food_Beer Herre_3x12"</v>
          </cell>
          <cell r="B7088" t="str">
            <v>Beer Herre</v>
          </cell>
          <cell r="C7088" t="str">
            <v>3x12"</v>
          </cell>
          <cell r="D7088" t="str">
            <v>B0FQJXLLHQ</v>
          </cell>
        </row>
        <row r="7089">
          <cell r="A7089" t="str">
            <v>DC_MS_Food_Beer Herre_4x18"</v>
          </cell>
          <cell r="B7089" t="str">
            <v>Beer Herre</v>
          </cell>
          <cell r="C7089" t="str">
            <v>4x18"</v>
          </cell>
          <cell r="D7089" t="str">
            <v>B0FQK3K7NX</v>
          </cell>
        </row>
        <row r="7090">
          <cell r="A7090" t="str">
            <v>DC_MS_Food_Burger Zonne_3x12"</v>
          </cell>
          <cell r="B7090" t="str">
            <v>Burger Zonne</v>
          </cell>
          <cell r="C7090" t="str">
            <v>3x12"</v>
          </cell>
          <cell r="D7090" t="str">
            <v>B0FQK3MWJ2</v>
          </cell>
        </row>
        <row r="7091">
          <cell r="A7091" t="str">
            <v>DC_MS_Food_Burger Zonne_4x18"</v>
          </cell>
          <cell r="B7091" t="str">
            <v>Burger Zonne</v>
          </cell>
          <cell r="C7091" t="str">
            <v>4x18"</v>
          </cell>
          <cell r="D7091" t="str">
            <v>B0FQK2FKNP</v>
          </cell>
        </row>
        <row r="7092">
          <cell r="A7092" t="str">
            <v>DC_MS_Food_Cafe Corrner_3x12"</v>
          </cell>
          <cell r="B7092" t="str">
            <v>Cafe Corrner</v>
          </cell>
          <cell r="C7092" t="str">
            <v>3x12"</v>
          </cell>
          <cell r="D7092" t="str">
            <v>B0FQJZRQPV</v>
          </cell>
        </row>
        <row r="7093">
          <cell r="A7093" t="str">
            <v>DC_MS_Food_Cafe Corrner_4x18"</v>
          </cell>
          <cell r="B7093" t="str">
            <v>Cafe Corrner</v>
          </cell>
          <cell r="C7093" t="str">
            <v>4x18"</v>
          </cell>
          <cell r="D7093" t="str">
            <v>B0FQK1V7Q1</v>
          </cell>
        </row>
        <row r="7094">
          <cell r="A7094" t="str">
            <v>DC_MS_Food_Churro Zonne_3x12"</v>
          </cell>
          <cell r="B7094" t="str">
            <v>Churro Zonne</v>
          </cell>
          <cell r="C7094" t="str">
            <v>3x12"</v>
          </cell>
          <cell r="D7094" t="str">
            <v>B0FQJZV2D1</v>
          </cell>
        </row>
        <row r="7095">
          <cell r="A7095" t="str">
            <v>DC_MS_Food_Churro Zonne_4x18"</v>
          </cell>
          <cell r="B7095" t="str">
            <v>Churro Zonne</v>
          </cell>
          <cell r="C7095" t="str">
            <v>4x18"</v>
          </cell>
          <cell r="D7095" t="str">
            <v>B0FQJW8P55</v>
          </cell>
        </row>
        <row r="7096">
          <cell r="A7096" t="str">
            <v>DC_MS_Food_Coffee Bar_3x12"</v>
          </cell>
          <cell r="B7096" t="str">
            <v>Coffee Bar</v>
          </cell>
          <cell r="C7096" t="str">
            <v>3x12"</v>
          </cell>
          <cell r="D7096" t="str">
            <v>B0FQJZ7DSX</v>
          </cell>
        </row>
        <row r="7097">
          <cell r="A7097" t="str">
            <v>DC_MS_Food_Coffee Bar_4x18"</v>
          </cell>
          <cell r="B7097" t="str">
            <v>Coffee Bar</v>
          </cell>
          <cell r="C7097" t="str">
            <v>4x18"</v>
          </cell>
          <cell r="D7097" t="str">
            <v>B0FQK11KQP</v>
          </cell>
        </row>
        <row r="7098">
          <cell r="A7098" t="str">
            <v>DC_MS_Food_Deli Sttop_3x12"</v>
          </cell>
          <cell r="B7098" t="str">
            <v>Deli Sttop</v>
          </cell>
          <cell r="C7098" t="str">
            <v>3x12"</v>
          </cell>
          <cell r="D7098" t="str">
            <v>B0FQJZ1CV2</v>
          </cell>
        </row>
        <row r="7099">
          <cell r="A7099" t="str">
            <v>DC_MS_Food_Deli Sttop_4x18"</v>
          </cell>
          <cell r="B7099" t="str">
            <v>Deli Sttop</v>
          </cell>
          <cell r="C7099" t="str">
            <v>4x18"</v>
          </cell>
          <cell r="D7099" t="str">
            <v>B0FQJWT7DX</v>
          </cell>
        </row>
        <row r="7100">
          <cell r="A7100" t="str">
            <v>DC_MS_Food_Donuts And Coffee_3x12"</v>
          </cell>
          <cell r="B7100" t="str">
            <v>Donuts And Coffee</v>
          </cell>
          <cell r="C7100" t="str">
            <v>3x12"</v>
          </cell>
          <cell r="D7100" t="str">
            <v>B0FQK14CXF</v>
          </cell>
        </row>
        <row r="7101">
          <cell r="A7101" t="str">
            <v>DC_MS_Food_Donuts And Coffee_4x18"</v>
          </cell>
          <cell r="B7101" t="str">
            <v>Donuts And Coffee</v>
          </cell>
          <cell r="C7101" t="str">
            <v>4x18"</v>
          </cell>
          <cell r="D7101" t="str">
            <v>B0FQJXWVC2</v>
          </cell>
        </row>
        <row r="7102">
          <cell r="A7102" t="str">
            <v>DC_MS_Food_Eat Herre_3x12"</v>
          </cell>
          <cell r="B7102" t="str">
            <v>Eat Herre</v>
          </cell>
          <cell r="C7102" t="str">
            <v>3x12"</v>
          </cell>
          <cell r="D7102" t="str">
            <v>B0FQJZF13B</v>
          </cell>
        </row>
        <row r="7103">
          <cell r="A7103" t="str">
            <v>DC_MS_Food_Eat Herre_4x18"</v>
          </cell>
          <cell r="B7103" t="str">
            <v>Eat Herre</v>
          </cell>
          <cell r="C7103" t="str">
            <v>4x18"</v>
          </cell>
          <cell r="D7103" t="str">
            <v>B0FQK3FVK5</v>
          </cell>
        </row>
        <row r="7104">
          <cell r="A7104" t="str">
            <v>DC_MS_Food_Food Court_3x12"</v>
          </cell>
          <cell r="B7104" t="str">
            <v>Food Court</v>
          </cell>
          <cell r="C7104" t="str">
            <v>3x12"</v>
          </cell>
          <cell r="D7104" t="str">
            <v>B0FQK25JH7</v>
          </cell>
        </row>
        <row r="7105">
          <cell r="A7105" t="str">
            <v>DC_MS_Food_Food Court_4x18"</v>
          </cell>
          <cell r="B7105" t="str">
            <v>Food Court</v>
          </cell>
          <cell r="C7105" t="str">
            <v>4x18"</v>
          </cell>
          <cell r="D7105" t="str">
            <v>B0FQJYYWQ2</v>
          </cell>
        </row>
        <row r="7106">
          <cell r="A7106" t="str">
            <v>DC_MS_Food_Gril Station_3x12"</v>
          </cell>
          <cell r="B7106" t="str">
            <v>Gril Station</v>
          </cell>
          <cell r="C7106" t="str">
            <v>3x12"</v>
          </cell>
          <cell r="D7106" t="str">
            <v>B0FQJX8992</v>
          </cell>
        </row>
        <row r="7107">
          <cell r="A7107" t="str">
            <v>DC_MS_Food_Gril Station_4x18"</v>
          </cell>
          <cell r="B7107" t="str">
            <v>Gril Station</v>
          </cell>
          <cell r="C7107" t="str">
            <v>4x18"</v>
          </cell>
          <cell r="D7107" t="str">
            <v>B0FQK2QW97</v>
          </cell>
        </row>
        <row r="7108">
          <cell r="A7108" t="str">
            <v>DC_MS_Food_Ice Cream_3x12"</v>
          </cell>
          <cell r="B7108" t="str">
            <v>Ice Cream</v>
          </cell>
          <cell r="C7108" t="str">
            <v>3x12"</v>
          </cell>
          <cell r="D7108" t="str">
            <v>B0FQJZHNFW</v>
          </cell>
        </row>
        <row r="7109">
          <cell r="A7109" t="str">
            <v>DC_MS_Food_Ice Cream_4x18"</v>
          </cell>
          <cell r="B7109" t="str">
            <v>Ice Cream</v>
          </cell>
          <cell r="C7109" t="str">
            <v>4x18"</v>
          </cell>
          <cell r="D7109" t="str">
            <v>B0FQJVKK9W</v>
          </cell>
        </row>
        <row r="7110">
          <cell r="A7110" t="str">
            <v>DC_MS_Food_Kitchen_3x12"</v>
          </cell>
          <cell r="B7110" t="str">
            <v>Kitchen</v>
          </cell>
          <cell r="C7110" t="str">
            <v>3x12"</v>
          </cell>
          <cell r="D7110" t="str">
            <v>B0FQK1SWG2</v>
          </cell>
        </row>
        <row r="7111">
          <cell r="A7111" t="str">
            <v>DC_MS_Food_Kitchen_4x18"</v>
          </cell>
          <cell r="B7111" t="str">
            <v>Kitchen</v>
          </cell>
          <cell r="C7111" t="str">
            <v>4x18"</v>
          </cell>
          <cell r="D7111" t="str">
            <v>B0FQK1F6SS</v>
          </cell>
        </row>
        <row r="7112">
          <cell r="A7112" t="str">
            <v>DC_MS_Food_La Cuciina_3x12"</v>
          </cell>
          <cell r="B7112" t="str">
            <v>La Cuciina</v>
          </cell>
          <cell r="C7112" t="str">
            <v>3x12"</v>
          </cell>
          <cell r="D7112" t="str">
            <v>B0FQJV91HJ</v>
          </cell>
        </row>
        <row r="7113">
          <cell r="A7113" t="str">
            <v>DC_MS_Food_La Cuciina_4x18"</v>
          </cell>
          <cell r="B7113" t="str">
            <v>La Cuciina</v>
          </cell>
          <cell r="C7113" t="str">
            <v>4x18"</v>
          </cell>
          <cell r="D7113" t="str">
            <v>B0FQJXNVKJ</v>
          </cell>
        </row>
        <row r="7114">
          <cell r="A7114" t="str">
            <v>DC_MS_Food_Orrder Herre_3x12"</v>
          </cell>
          <cell r="B7114" t="str">
            <v>Orrder Herre</v>
          </cell>
          <cell r="C7114" t="str">
            <v>3x12"</v>
          </cell>
          <cell r="D7114" t="str">
            <v>B0FQJXMJ1X</v>
          </cell>
        </row>
        <row r="7115">
          <cell r="A7115" t="str">
            <v>DC_MS_Food_Orrder Herre_4x18"</v>
          </cell>
          <cell r="B7115" t="str">
            <v>Orrder Herre</v>
          </cell>
          <cell r="C7115" t="str">
            <v>4x18"</v>
          </cell>
          <cell r="D7115" t="str">
            <v>B0FQK1SWFZ</v>
          </cell>
        </row>
        <row r="7116">
          <cell r="A7116" t="str">
            <v>DC_MS_Food_Pizza Herre_3x12"</v>
          </cell>
          <cell r="B7116" t="str">
            <v>Pizza Herre</v>
          </cell>
          <cell r="C7116" t="str">
            <v>3x12"</v>
          </cell>
          <cell r="D7116" t="str">
            <v>B0FQJSY63H</v>
          </cell>
        </row>
        <row r="7117">
          <cell r="A7117" t="str">
            <v>DC_MS_Food_Pizza Herre_4x18"</v>
          </cell>
          <cell r="B7117" t="str">
            <v>Pizza Herre</v>
          </cell>
          <cell r="C7117" t="str">
            <v>4x18"</v>
          </cell>
          <cell r="D7117" t="str">
            <v>B0FQJVL6HV</v>
          </cell>
        </row>
        <row r="7118">
          <cell r="A7118" t="str">
            <v>DC_MS_Food_Popcorn_3x12"</v>
          </cell>
          <cell r="B7118" t="str">
            <v>Popcorn</v>
          </cell>
          <cell r="C7118" t="str">
            <v>3x12"</v>
          </cell>
          <cell r="D7118" t="str">
            <v>B0FQJYBN6K</v>
          </cell>
        </row>
        <row r="7119">
          <cell r="A7119" t="str">
            <v>DC_MS_Food_Popcorn_4x18"</v>
          </cell>
          <cell r="B7119" t="str">
            <v>Popcorn</v>
          </cell>
          <cell r="C7119" t="str">
            <v>4x18"</v>
          </cell>
          <cell r="D7119" t="str">
            <v>B0FQJSZSBB</v>
          </cell>
        </row>
        <row r="7120">
          <cell r="A7120" t="str">
            <v>DC_MS_Food_Snack Bar_3x12"</v>
          </cell>
          <cell r="B7120" t="str">
            <v>Snack Bar</v>
          </cell>
          <cell r="C7120" t="str">
            <v>3x12"</v>
          </cell>
          <cell r="D7120" t="str">
            <v>B0FQK3KRG3</v>
          </cell>
        </row>
        <row r="7121">
          <cell r="A7121" t="str">
            <v>DC_MS_Food_Snack Bar_4x18"</v>
          </cell>
          <cell r="B7121" t="str">
            <v>Snack Bar</v>
          </cell>
          <cell r="C7121" t="str">
            <v>4x18"</v>
          </cell>
          <cell r="D7121" t="str">
            <v>B0FQJZGY2Q</v>
          </cell>
        </row>
        <row r="7122">
          <cell r="A7122" t="str">
            <v>DC_MS_Food_Taco Sttand_3x12"</v>
          </cell>
          <cell r="B7122" t="str">
            <v>Taco Sttand</v>
          </cell>
          <cell r="C7122" t="str">
            <v>3x12"</v>
          </cell>
          <cell r="D7122" t="str">
            <v>B0FQJX4XQD</v>
          </cell>
        </row>
        <row r="7123">
          <cell r="A7123" t="str">
            <v>DC_MS_Food_Taco Sttand_4x18"</v>
          </cell>
          <cell r="B7123" t="str">
            <v>Taco Sttand</v>
          </cell>
          <cell r="C7123" t="str">
            <v>4x18"</v>
          </cell>
          <cell r="D7123" t="str">
            <v>B0FQK2BSWV</v>
          </cell>
        </row>
        <row r="7124">
          <cell r="A7124" t="str">
            <v>DC_MS_Home_Back Porch_3x12"</v>
          </cell>
          <cell r="B7124" t="str">
            <v>Back Porch</v>
          </cell>
          <cell r="C7124" t="str">
            <v>3x12"</v>
          </cell>
          <cell r="D7124" t="str">
            <v>B0FQJYKCCT</v>
          </cell>
        </row>
        <row r="7125">
          <cell r="A7125" t="str">
            <v>DC_MS_Home_Back Porch_4x18"</v>
          </cell>
          <cell r="B7125" t="str">
            <v>Back Porch</v>
          </cell>
          <cell r="C7125" t="str">
            <v>4x18"</v>
          </cell>
          <cell r="D7125" t="str">
            <v>B0FQK1YK58</v>
          </cell>
        </row>
        <row r="7126">
          <cell r="A7126" t="str">
            <v>DC_MS_Home_Backyard_3x12"</v>
          </cell>
          <cell r="B7126" t="str">
            <v>Backyard</v>
          </cell>
          <cell r="C7126" t="str">
            <v>3x12"</v>
          </cell>
          <cell r="D7126" t="str">
            <v>B0FQJXDTHT</v>
          </cell>
        </row>
        <row r="7127">
          <cell r="A7127" t="str">
            <v>DC_MS_Home_Backyard_4x18"</v>
          </cell>
          <cell r="B7127" t="str">
            <v>Backyard</v>
          </cell>
          <cell r="C7127" t="str">
            <v>4x18"</v>
          </cell>
          <cell r="D7127" t="str">
            <v>B0FQK1L99N</v>
          </cell>
        </row>
        <row r="7128">
          <cell r="A7128" t="str">
            <v>DC_MS_Home_Bird House_3x12"</v>
          </cell>
          <cell r="B7128" t="str">
            <v>Bird House</v>
          </cell>
          <cell r="C7128" t="str">
            <v>3x12"</v>
          </cell>
          <cell r="D7128" t="str">
            <v>B0FQK2K5M8</v>
          </cell>
        </row>
        <row r="7129">
          <cell r="A7129" t="str">
            <v>DC_MS_Home_Bird House_4x18"</v>
          </cell>
          <cell r="B7129" t="str">
            <v>Bird House</v>
          </cell>
          <cell r="C7129" t="str">
            <v>4x18"</v>
          </cell>
          <cell r="D7129" t="str">
            <v>B0FQJZD7GH</v>
          </cell>
        </row>
        <row r="7130">
          <cell r="A7130" t="str">
            <v>DC_MS_Home_Campfire_3x12"</v>
          </cell>
          <cell r="B7130" t="str">
            <v>Campfire</v>
          </cell>
          <cell r="C7130" t="str">
            <v>3x12"</v>
          </cell>
          <cell r="D7130" t="str">
            <v>B0FQJX898X</v>
          </cell>
        </row>
        <row r="7131">
          <cell r="A7131" t="str">
            <v>DC_MS_Home_Campfire_4x18"</v>
          </cell>
          <cell r="B7131" t="str">
            <v>Campfire</v>
          </cell>
          <cell r="C7131" t="str">
            <v>4x18"</v>
          </cell>
          <cell r="D7131" t="str">
            <v>B0FQJYGHK9</v>
          </cell>
        </row>
        <row r="7132">
          <cell r="A7132" t="str">
            <v>DC_MS_Home_Compost Here_3x12"</v>
          </cell>
          <cell r="B7132" t="str">
            <v>Compost Here</v>
          </cell>
          <cell r="C7132" t="str">
            <v>3x12"</v>
          </cell>
          <cell r="D7132" t="str">
            <v>B0FQJYQNL7</v>
          </cell>
        </row>
        <row r="7133">
          <cell r="A7133" t="str">
            <v>DC_MS_Home_Compost Here_4x18"</v>
          </cell>
          <cell r="B7133" t="str">
            <v>Compost Here</v>
          </cell>
          <cell r="C7133" t="str">
            <v>4x18"</v>
          </cell>
          <cell r="D7133" t="str">
            <v>B0FQJZ9WRH</v>
          </cell>
        </row>
        <row r="7134">
          <cell r="A7134" t="str">
            <v>DC_MS_Home_Cozy Corner_3x12"</v>
          </cell>
          <cell r="B7134" t="str">
            <v>Cozy Corner</v>
          </cell>
          <cell r="C7134" t="str">
            <v>3x12"</v>
          </cell>
          <cell r="D7134" t="str">
            <v>B0FQK1B6GB</v>
          </cell>
        </row>
        <row r="7135">
          <cell r="A7135" t="str">
            <v>DC_MS_Home_Cozy Corner_4x18"</v>
          </cell>
          <cell r="B7135" t="str">
            <v>Cozy Corner</v>
          </cell>
          <cell r="C7135" t="str">
            <v>4x18"</v>
          </cell>
          <cell r="D7135" t="str">
            <v>B0FQJZTWSL</v>
          </cell>
        </row>
        <row r="7136">
          <cell r="A7136" t="str">
            <v>DC_MS_Home_Family Room_3x12"</v>
          </cell>
          <cell r="B7136" t="str">
            <v>Family Room</v>
          </cell>
          <cell r="C7136" t="str">
            <v>3x12"</v>
          </cell>
          <cell r="D7136" t="str">
            <v>B0FQJVKZZV</v>
          </cell>
        </row>
        <row r="7137">
          <cell r="A7137" t="str">
            <v>DC_MS_Home_Family Room_4x18"</v>
          </cell>
          <cell r="B7137" t="str">
            <v>Family Room</v>
          </cell>
          <cell r="C7137" t="str">
            <v>4x18"</v>
          </cell>
          <cell r="D7137" t="str">
            <v>B0FQJXV11T</v>
          </cell>
        </row>
        <row r="7138">
          <cell r="A7138" t="str">
            <v>DC_MS_Home_Flower Bed_3x12"</v>
          </cell>
          <cell r="B7138" t="str">
            <v>Flower Bed</v>
          </cell>
          <cell r="C7138" t="str">
            <v>3x12"</v>
          </cell>
          <cell r="D7138" t="str">
            <v>B0FQJVKQ2G</v>
          </cell>
        </row>
        <row r="7139">
          <cell r="A7139" t="str">
            <v>DC_MS_Home_Flower Bed_4x18"</v>
          </cell>
          <cell r="B7139" t="str">
            <v>Flower Bed</v>
          </cell>
          <cell r="C7139" t="str">
            <v>4x18"</v>
          </cell>
          <cell r="D7139" t="str">
            <v>B0FQK1X3RS</v>
          </cell>
        </row>
        <row r="7140">
          <cell r="A7140" t="str">
            <v>DC_MS_Home_Front Door_3x12"</v>
          </cell>
          <cell r="B7140" t="str">
            <v>Front Door</v>
          </cell>
          <cell r="C7140" t="str">
            <v>3x12"</v>
          </cell>
          <cell r="D7140" t="str">
            <v>B0FQJZCFM2</v>
          </cell>
        </row>
        <row r="7141">
          <cell r="A7141" t="str">
            <v>DC_MS_Home_Front Door_4x18"</v>
          </cell>
          <cell r="B7141" t="str">
            <v>Front Door</v>
          </cell>
          <cell r="C7141" t="str">
            <v>4x18"</v>
          </cell>
          <cell r="D7141" t="str">
            <v>B0FQJTTJHQ</v>
          </cell>
        </row>
        <row r="7142">
          <cell r="A7142" t="str">
            <v>DC_MS_Home_Front Porch_3x12"</v>
          </cell>
          <cell r="B7142" t="str">
            <v>Front Porch</v>
          </cell>
          <cell r="C7142" t="str">
            <v>3x12"</v>
          </cell>
          <cell r="D7142" t="str">
            <v>B0FQJZVC6C</v>
          </cell>
        </row>
        <row r="7143">
          <cell r="A7143" t="str">
            <v>DC_MS_Home_Front Porch_4x18"</v>
          </cell>
          <cell r="B7143" t="str">
            <v>Front Porch</v>
          </cell>
          <cell r="C7143" t="str">
            <v>4x18"</v>
          </cell>
          <cell r="D7143" t="str">
            <v>B0FQJVK5Y6</v>
          </cell>
        </row>
        <row r="7144">
          <cell r="A7144" t="str">
            <v>DC_MS_Home_Garden Tools_3x12"</v>
          </cell>
          <cell r="B7144" t="str">
            <v>Garden Tools</v>
          </cell>
          <cell r="C7144" t="str">
            <v>3x12"</v>
          </cell>
          <cell r="D7144" t="str">
            <v>B0FQJZG27R</v>
          </cell>
        </row>
        <row r="7145">
          <cell r="A7145" t="str">
            <v>DC_MS_Home_Garden Tools_4x18"</v>
          </cell>
          <cell r="B7145" t="str">
            <v>Garden Tools</v>
          </cell>
          <cell r="C7145" t="str">
            <v>4x18"</v>
          </cell>
          <cell r="D7145" t="str">
            <v>B0FQJZHQXR</v>
          </cell>
        </row>
        <row r="7146">
          <cell r="A7146" t="str">
            <v>DC_MS_Home_Home Office_3x12"</v>
          </cell>
          <cell r="B7146" t="str">
            <v>Home Office</v>
          </cell>
          <cell r="C7146" t="str">
            <v>3x12"</v>
          </cell>
          <cell r="D7146" t="str">
            <v>B0FQJYVK8S</v>
          </cell>
        </row>
        <row r="7147">
          <cell r="A7147" t="str">
            <v>DC_MS_Home_Home Office_4x18"</v>
          </cell>
          <cell r="B7147" t="str">
            <v>Home Office</v>
          </cell>
          <cell r="C7147" t="str">
            <v>4x18"</v>
          </cell>
          <cell r="D7147" t="str">
            <v>B0FQK3GXBQ</v>
          </cell>
        </row>
        <row r="7148">
          <cell r="A7148" t="str">
            <v>DC_MS_Home_Man Cave_3x12"</v>
          </cell>
          <cell r="B7148" t="str">
            <v>Man Cave</v>
          </cell>
          <cell r="C7148" t="str">
            <v>3x12"</v>
          </cell>
          <cell r="D7148" t="str">
            <v>B0FQJYNTN1</v>
          </cell>
        </row>
        <row r="7149">
          <cell r="A7149" t="str">
            <v>DC_MS_Home_Man Cave_4x18"</v>
          </cell>
          <cell r="B7149" t="str">
            <v>Man Cave</v>
          </cell>
          <cell r="C7149" t="str">
            <v>4x18"</v>
          </cell>
          <cell r="D7149" t="str">
            <v>B0FQJVL49T</v>
          </cell>
        </row>
        <row r="7150">
          <cell r="A7150" t="str">
            <v>DC_MS_Home_Please Ring The Be_3x12"</v>
          </cell>
          <cell r="B7150" t="str">
            <v>Please Ring The Bell</v>
          </cell>
          <cell r="C7150" t="str">
            <v>3x12"</v>
          </cell>
          <cell r="D7150" t="str">
            <v>B0FQK4F7R5</v>
          </cell>
        </row>
        <row r="7151">
          <cell r="A7151" t="str">
            <v>DC_MS_Home_Please Ring The Be_4x18"</v>
          </cell>
          <cell r="B7151" t="str">
            <v>Please Ring The Bell</v>
          </cell>
          <cell r="C7151" t="str">
            <v>4x18"</v>
          </cell>
          <cell r="D7151" t="str">
            <v>B0FQJX9DC6</v>
          </cell>
        </row>
        <row r="7152">
          <cell r="A7152" t="str">
            <v>DC_MS_Home_Private Property_3x12"</v>
          </cell>
          <cell r="B7152" t="str">
            <v>Private Property</v>
          </cell>
          <cell r="C7152" t="str">
            <v>3x12"</v>
          </cell>
          <cell r="D7152" t="str">
            <v>B0FQK1QWT3</v>
          </cell>
        </row>
        <row r="7153">
          <cell r="A7153" t="str">
            <v>DC_MS_Home_Private Property_4x18"</v>
          </cell>
          <cell r="B7153" t="str">
            <v>Private Property</v>
          </cell>
          <cell r="C7153" t="str">
            <v>4x18"</v>
          </cell>
          <cell r="D7153" t="str">
            <v>B0FQK1Z37B</v>
          </cell>
        </row>
        <row r="7154">
          <cell r="A7154" t="str">
            <v>DC_MS_Home_Ring The Bell_3x12"</v>
          </cell>
          <cell r="B7154" t="str">
            <v>Ring The Bell</v>
          </cell>
          <cell r="C7154" t="str">
            <v>3x12"</v>
          </cell>
          <cell r="D7154" t="str">
            <v>B0FQK13HLQ</v>
          </cell>
        </row>
        <row r="7155">
          <cell r="A7155" t="str">
            <v>DC_MS_Home_Ring The Bell_4x18"</v>
          </cell>
          <cell r="B7155" t="str">
            <v>Ring The Bell</v>
          </cell>
          <cell r="C7155" t="str">
            <v>4x18"</v>
          </cell>
          <cell r="D7155" t="str">
            <v>B0FQJXPQTH</v>
          </cell>
        </row>
        <row r="7156">
          <cell r="A7156" t="str">
            <v>DC_MS_Home_She Shed_3x12"</v>
          </cell>
          <cell r="B7156" t="str">
            <v>She Shed</v>
          </cell>
          <cell r="C7156" t="str">
            <v>3x12"</v>
          </cell>
          <cell r="D7156" t="str">
            <v>B0FQJXP87S</v>
          </cell>
        </row>
        <row r="7157">
          <cell r="A7157" t="str">
            <v>DC_MS_Home_She Shed_4x18"</v>
          </cell>
          <cell r="B7157" t="str">
            <v>She Shed</v>
          </cell>
          <cell r="C7157" t="str">
            <v>4x18"</v>
          </cell>
          <cell r="D7157" t="str">
            <v>B0FQJX52KG</v>
          </cell>
        </row>
        <row r="7158">
          <cell r="A7158" t="str">
            <v>DC_MS_Home_Tool Shed_3x12"</v>
          </cell>
          <cell r="B7158" t="str">
            <v>Tool Shed</v>
          </cell>
          <cell r="C7158" t="str">
            <v>3x12"</v>
          </cell>
          <cell r="D7158" t="str">
            <v>B0FQJZ74CD</v>
          </cell>
        </row>
        <row r="7159">
          <cell r="A7159" t="str">
            <v>DC_MS_Home_Tool Shed_4x18"</v>
          </cell>
          <cell r="B7159" t="str">
            <v>Tool Shed</v>
          </cell>
          <cell r="C7159" t="str">
            <v>4x18"</v>
          </cell>
          <cell r="D7159" t="str">
            <v>B0FQJZFTT5</v>
          </cell>
        </row>
        <row r="7160">
          <cell r="A7160" t="str">
            <v>DC_MS_Home_Tree House_3x12"</v>
          </cell>
          <cell r="B7160" t="str">
            <v>Tree House</v>
          </cell>
          <cell r="C7160" t="str">
            <v>3x12"</v>
          </cell>
          <cell r="D7160" t="str">
            <v>B0FQJYMVC5</v>
          </cell>
        </row>
        <row r="7161">
          <cell r="A7161" t="str">
            <v>DC_MS_Home_Tree House_4x18"</v>
          </cell>
          <cell r="B7161" t="str">
            <v>Tree House</v>
          </cell>
          <cell r="C7161" t="str">
            <v>4x18"</v>
          </cell>
          <cell r="D7161" t="str">
            <v>B0FQJWZ4XZ</v>
          </cell>
        </row>
        <row r="7162">
          <cell r="A7162" t="str">
            <v>DC_MS_Home_Welcome To Train S_3x12"</v>
          </cell>
          <cell r="B7162" t="str">
            <v>Welcome To Train Station</v>
          </cell>
          <cell r="C7162" t="str">
            <v>3x12"</v>
          </cell>
          <cell r="D7162" t="str">
            <v>B0FQJSZS9R</v>
          </cell>
        </row>
        <row r="7163">
          <cell r="A7163" t="str">
            <v>DC_MS_Home_Welcome To Train S_4x18"</v>
          </cell>
          <cell r="B7163" t="str">
            <v>Welcome To Train Station</v>
          </cell>
          <cell r="C7163" t="str">
            <v>4x18"</v>
          </cell>
          <cell r="D7163" t="str">
            <v>B0FQJZ77HV</v>
          </cell>
        </row>
        <row r="7164">
          <cell r="A7164" t="str">
            <v>DC_MS_Home_Welcome_3x12"</v>
          </cell>
          <cell r="B7164" t="str">
            <v>Welcome</v>
          </cell>
          <cell r="C7164" t="str">
            <v>3x12"</v>
          </cell>
          <cell r="D7164" t="str">
            <v>B0FQJYHQ5Y</v>
          </cell>
        </row>
        <row r="7165">
          <cell r="A7165" t="str">
            <v>DC_MS_Home_Welcome_4x18"</v>
          </cell>
          <cell r="B7165" t="str">
            <v>Welcome</v>
          </cell>
          <cell r="C7165" t="str">
            <v>4x18"</v>
          </cell>
          <cell r="D7165" t="str">
            <v>B0FQK2R57Y</v>
          </cell>
        </row>
        <row r="7166">
          <cell r="A7166" t="str">
            <v>DC_MS_Home_Yard Sele_3x12"</v>
          </cell>
          <cell r="B7166" t="str">
            <v>Yard Sele</v>
          </cell>
          <cell r="C7166" t="str">
            <v>3x12"</v>
          </cell>
          <cell r="D7166" t="str">
            <v>B0FQJYWHGY</v>
          </cell>
        </row>
        <row r="7167">
          <cell r="A7167" t="str">
            <v>DC_MS_Home_Yard Sele_4x18"</v>
          </cell>
          <cell r="B7167" t="str">
            <v>Yard Sele</v>
          </cell>
          <cell r="C7167" t="str">
            <v>4x18"</v>
          </cell>
          <cell r="D7167" t="str">
            <v>B0FQJXLLGZ</v>
          </cell>
        </row>
        <row r="7168">
          <cell r="A7168" t="str">
            <v>DC_MS_Home_Zen Garden_3x12"</v>
          </cell>
          <cell r="B7168" t="str">
            <v>Zen Garden</v>
          </cell>
          <cell r="C7168" t="str">
            <v>3x12"</v>
          </cell>
          <cell r="D7168" t="str">
            <v>B0FQJXT978</v>
          </cell>
        </row>
        <row r="7169">
          <cell r="A7169" t="str">
            <v>DC_MS_Home_Zen Garden_4x18"</v>
          </cell>
          <cell r="B7169" t="str">
            <v>Zen Garden</v>
          </cell>
          <cell r="C7169" t="str">
            <v>4x18"</v>
          </cell>
          <cell r="D7169" t="str">
            <v>B0FQK1PS17</v>
          </cell>
        </row>
        <row r="7170">
          <cell r="A7170" t="str">
            <v>DC_MS_Hospital_Ambulance Entr_3x12"</v>
          </cell>
          <cell r="B7170" t="str">
            <v>Ambulance Entry</v>
          </cell>
          <cell r="C7170" t="str">
            <v>3x12"</v>
          </cell>
          <cell r="D7170" t="str">
            <v>B0FQK16RN1</v>
          </cell>
        </row>
        <row r="7171">
          <cell r="A7171" t="str">
            <v>DC_MS_Hospital_Ambulance Entr_4x18"</v>
          </cell>
          <cell r="B7171" t="str">
            <v>Ambulance Entry</v>
          </cell>
          <cell r="C7171" t="str">
            <v>4x18"</v>
          </cell>
          <cell r="D7171" t="str">
            <v>B0FQJVKFH8</v>
          </cell>
        </row>
        <row r="7172">
          <cell r="A7172" t="str">
            <v>DC_MS_Hospital_Blood Bank_3x12"</v>
          </cell>
          <cell r="B7172" t="str">
            <v>Blood Bank</v>
          </cell>
          <cell r="C7172" t="str">
            <v>3x12"</v>
          </cell>
          <cell r="D7172" t="str">
            <v>B0FQJYPHJJ</v>
          </cell>
        </row>
        <row r="7173">
          <cell r="A7173" t="str">
            <v>DC_MS_Hospital_Blood Bank_4x18"</v>
          </cell>
          <cell r="B7173" t="str">
            <v>Blood Bank</v>
          </cell>
          <cell r="C7173" t="str">
            <v>4x18"</v>
          </cell>
          <cell r="D7173" t="str">
            <v>B0FQJXQ4S1</v>
          </cell>
        </row>
        <row r="7174">
          <cell r="A7174" t="str">
            <v>DC_MS_Hospital_Canteen 1_3x12"</v>
          </cell>
          <cell r="B7174" t="str">
            <v>Canteen 1</v>
          </cell>
          <cell r="C7174" t="str">
            <v>3x12"</v>
          </cell>
          <cell r="D7174" t="str">
            <v>B0FQJVMBX4</v>
          </cell>
        </row>
        <row r="7175">
          <cell r="A7175" t="str">
            <v>DC_MS_Hospital_Canteen 1_4x18"</v>
          </cell>
          <cell r="B7175" t="str">
            <v>Canteen 1</v>
          </cell>
          <cell r="C7175" t="str">
            <v>4x18"</v>
          </cell>
          <cell r="D7175" t="str">
            <v>B0FQJXLSX6</v>
          </cell>
        </row>
        <row r="7176">
          <cell r="A7176" t="str">
            <v>DC_MS_Hospital_Canteen_3x12"</v>
          </cell>
          <cell r="B7176" t="str">
            <v>Canteen</v>
          </cell>
          <cell r="C7176" t="str">
            <v>3x12"</v>
          </cell>
          <cell r="D7176" t="str">
            <v>B0FQJYHQ5X</v>
          </cell>
        </row>
        <row r="7177">
          <cell r="A7177" t="str">
            <v>DC_MS_Hospital_Canteen_4x18"</v>
          </cell>
          <cell r="B7177" t="str">
            <v>Canteen</v>
          </cell>
          <cell r="C7177" t="str">
            <v>4x18"</v>
          </cell>
          <cell r="D7177" t="str">
            <v>B0FQJZZHG1</v>
          </cell>
        </row>
        <row r="7178">
          <cell r="A7178" t="str">
            <v>DC_MS_Hospital_Check In_3x12"</v>
          </cell>
          <cell r="B7178" t="str">
            <v>Check In</v>
          </cell>
          <cell r="C7178" t="str">
            <v>3x12"</v>
          </cell>
          <cell r="D7178" t="str">
            <v>B0FQJZGSTP</v>
          </cell>
        </row>
        <row r="7179">
          <cell r="A7179" t="str">
            <v>DC_MS_Hospital_Check In_4x18"</v>
          </cell>
          <cell r="B7179" t="str">
            <v>Check In</v>
          </cell>
          <cell r="C7179" t="str">
            <v>4x18"</v>
          </cell>
          <cell r="D7179" t="str">
            <v>B0FQJYPHJN</v>
          </cell>
        </row>
        <row r="7180">
          <cell r="A7180" t="str">
            <v>DC_MS_Hospital_Emergency Room_3x12"</v>
          </cell>
          <cell r="B7180" t="str">
            <v>Emergency Room</v>
          </cell>
          <cell r="C7180" t="str">
            <v>3x12"</v>
          </cell>
          <cell r="D7180" t="str">
            <v>B0FQJYYB9Q</v>
          </cell>
        </row>
        <row r="7181">
          <cell r="A7181" t="str">
            <v>DC_MS_Hospital_Emergency Room_4x18"</v>
          </cell>
          <cell r="B7181" t="str">
            <v>Emergency Room</v>
          </cell>
          <cell r="C7181" t="str">
            <v>4x18"</v>
          </cell>
          <cell r="D7181" t="str">
            <v>B0FQJXSNZT</v>
          </cell>
        </row>
        <row r="7182">
          <cell r="A7182" t="str">
            <v>DC_MS_Hospital_ICU_3x12"</v>
          </cell>
          <cell r="B7182" t="str">
            <v>ICU</v>
          </cell>
          <cell r="C7182" t="str">
            <v>3x12"</v>
          </cell>
          <cell r="D7182" t="str">
            <v>B0FQK1FF4Z</v>
          </cell>
        </row>
        <row r="7183">
          <cell r="A7183" t="str">
            <v>DC_MS_Hospital_ICU_4x18"</v>
          </cell>
          <cell r="B7183" t="str">
            <v>ICU</v>
          </cell>
          <cell r="C7183" t="str">
            <v>4x18"</v>
          </cell>
          <cell r="D7183" t="str">
            <v>B0FQJZHZ1X</v>
          </cell>
        </row>
        <row r="7184">
          <cell r="A7184" t="str">
            <v>DC_MS_Hospital_Laboratory_3x12"</v>
          </cell>
          <cell r="B7184" t="str">
            <v>Laboratory</v>
          </cell>
          <cell r="C7184" t="str">
            <v>3x12"</v>
          </cell>
          <cell r="D7184" t="str">
            <v>B0FQK3WSPL</v>
          </cell>
        </row>
        <row r="7185">
          <cell r="A7185" t="str">
            <v>DC_MS_Hospital_Laboratory_4x18"</v>
          </cell>
          <cell r="B7185" t="str">
            <v>Laboratory</v>
          </cell>
          <cell r="C7185" t="str">
            <v>4x18"</v>
          </cell>
          <cell r="D7185" t="str">
            <v>B0FQK1W19Y</v>
          </cell>
        </row>
        <row r="7186">
          <cell r="A7186" t="str">
            <v>DC_MS_Hospital_Lift_3x12"</v>
          </cell>
          <cell r="B7186" t="str">
            <v>Lift</v>
          </cell>
          <cell r="C7186" t="str">
            <v>3x12"</v>
          </cell>
          <cell r="D7186" t="str">
            <v>B0FQK2NP4Z</v>
          </cell>
        </row>
        <row r="7187">
          <cell r="A7187" t="str">
            <v>DC_MS_Hospital_Lift_4x18"</v>
          </cell>
          <cell r="B7187" t="str">
            <v>Lift</v>
          </cell>
          <cell r="C7187" t="str">
            <v>4x18"</v>
          </cell>
          <cell r="D7187" t="str">
            <v>B0FQJYY5X4</v>
          </cell>
        </row>
        <row r="7188">
          <cell r="A7188" t="str">
            <v>DC_MS_Hospital_Medical Record_3x12"</v>
          </cell>
          <cell r="B7188" t="str">
            <v>Medical Records</v>
          </cell>
          <cell r="C7188" t="str">
            <v>3x12"</v>
          </cell>
          <cell r="D7188" t="str">
            <v>B0FQK1X3S6</v>
          </cell>
        </row>
        <row r="7189">
          <cell r="A7189" t="str">
            <v>DC_MS_Hospital_Medical Record_4x18"</v>
          </cell>
          <cell r="B7189" t="str">
            <v>Medical Records</v>
          </cell>
          <cell r="C7189" t="str">
            <v>4x18"</v>
          </cell>
          <cell r="D7189" t="str">
            <v>B0FQK4L18F</v>
          </cell>
        </row>
        <row r="7190">
          <cell r="A7190" t="str">
            <v>DC_MS_Hospital_MRI Room_3x12"</v>
          </cell>
          <cell r="B7190" t="str">
            <v>MRI Room</v>
          </cell>
          <cell r="C7190" t="str">
            <v>3x12"</v>
          </cell>
          <cell r="D7190" t="str">
            <v>B0FQK1SWGR</v>
          </cell>
        </row>
        <row r="7191">
          <cell r="A7191" t="str">
            <v>DC_MS_Hospital_MRI Room_4x18"</v>
          </cell>
          <cell r="B7191" t="str">
            <v>MRI Room</v>
          </cell>
          <cell r="C7191" t="str">
            <v>4x18"</v>
          </cell>
          <cell r="D7191" t="str">
            <v>B0FQJZBHDH</v>
          </cell>
        </row>
        <row r="7192">
          <cell r="A7192" t="str">
            <v>DC_MS_Hospital_Nurse Station_3x12"</v>
          </cell>
          <cell r="B7192" t="str">
            <v>Nurse Station</v>
          </cell>
          <cell r="C7192" t="str">
            <v>3x12"</v>
          </cell>
          <cell r="D7192" t="str">
            <v>B0FQK45F8W</v>
          </cell>
        </row>
        <row r="7193">
          <cell r="A7193" t="str">
            <v>DC_MS_Hospital_Nurse Station_4x18"</v>
          </cell>
          <cell r="B7193" t="str">
            <v>Nurse Station</v>
          </cell>
          <cell r="C7193" t="str">
            <v>4x18"</v>
          </cell>
          <cell r="D7193" t="str">
            <v>B0FQK28VLR</v>
          </cell>
        </row>
        <row r="7194">
          <cell r="A7194" t="str">
            <v>DC_MS_Hospital_Operating Room_3x12"</v>
          </cell>
          <cell r="B7194" t="str">
            <v>Operating Room</v>
          </cell>
          <cell r="C7194" t="str">
            <v>3x12"</v>
          </cell>
          <cell r="D7194" t="str">
            <v>B0FQJZTWSW</v>
          </cell>
        </row>
        <row r="7195">
          <cell r="A7195" t="str">
            <v>DC_MS_Hospital_Operating Room_4x18"</v>
          </cell>
          <cell r="B7195" t="str">
            <v>Operating Room</v>
          </cell>
          <cell r="C7195" t="str">
            <v>4x18"</v>
          </cell>
          <cell r="D7195" t="str">
            <v>B0FQJY3X2X</v>
          </cell>
        </row>
        <row r="7196">
          <cell r="A7196" t="str">
            <v>DC_MS_Hospital_Operation Thea_3x12"</v>
          </cell>
          <cell r="B7196" t="str">
            <v>Operation Theatre</v>
          </cell>
          <cell r="C7196" t="str">
            <v>3x12"</v>
          </cell>
          <cell r="D7196" t="str">
            <v>B0FQJZVKZJ</v>
          </cell>
        </row>
        <row r="7197">
          <cell r="A7197" t="str">
            <v>DC_MS_Hospital_Operation Thea_4x18"</v>
          </cell>
          <cell r="B7197" t="str">
            <v>Operation Theatre</v>
          </cell>
          <cell r="C7197" t="str">
            <v>4x18"</v>
          </cell>
          <cell r="D7197" t="str">
            <v>B0FQK1SG98</v>
          </cell>
        </row>
        <row r="7198">
          <cell r="A7198" t="str">
            <v>DC_MS_Hospital_Patient Room_3x12"</v>
          </cell>
          <cell r="B7198" t="str">
            <v>Patient Room</v>
          </cell>
          <cell r="C7198" t="str">
            <v>3x12"</v>
          </cell>
          <cell r="D7198" t="str">
            <v>B0FQK1T85M</v>
          </cell>
        </row>
        <row r="7199">
          <cell r="A7199" t="str">
            <v>DC_MS_Hospital_Patient Room_4x18"</v>
          </cell>
          <cell r="B7199" t="str">
            <v>Patient Room</v>
          </cell>
          <cell r="C7199" t="str">
            <v>4x18"</v>
          </cell>
          <cell r="D7199" t="str">
            <v>B0FQJXLC61</v>
          </cell>
        </row>
        <row r="7200">
          <cell r="A7200" t="str">
            <v>DC_MS_Hospital_Patients Lift_3x12"</v>
          </cell>
          <cell r="B7200" t="str">
            <v>Patients Lift</v>
          </cell>
          <cell r="C7200" t="str">
            <v>3x12"</v>
          </cell>
          <cell r="D7200" t="str">
            <v>B0FQJZ7V4H</v>
          </cell>
        </row>
        <row r="7201">
          <cell r="A7201" t="str">
            <v>DC_MS_Hospital_Patients Lift_4x18"</v>
          </cell>
          <cell r="B7201" t="str">
            <v>Patients Lift</v>
          </cell>
          <cell r="C7201" t="str">
            <v>4x18"</v>
          </cell>
          <cell r="D7201" t="str">
            <v>B0FQJY74FZ</v>
          </cell>
        </row>
        <row r="7202">
          <cell r="A7202" t="str">
            <v>DC_MS_Hospital_Pediatrics_3x12"</v>
          </cell>
          <cell r="B7202" t="str">
            <v>Pediatrics</v>
          </cell>
          <cell r="C7202" t="str">
            <v>3x12"</v>
          </cell>
          <cell r="D7202" t="str">
            <v>B0FQJYYDYL</v>
          </cell>
        </row>
        <row r="7203">
          <cell r="A7203" t="str">
            <v>DC_MS_Hospital_Pediatrics_4x18"</v>
          </cell>
          <cell r="B7203" t="str">
            <v>Pediatrics</v>
          </cell>
          <cell r="C7203" t="str">
            <v>4x18"</v>
          </cell>
          <cell r="D7203" t="str">
            <v>B0FQK14CWY</v>
          </cell>
        </row>
        <row r="7204">
          <cell r="A7204" t="str">
            <v>DC_MS_Hospital_Pharmacy_3x12"</v>
          </cell>
          <cell r="B7204" t="str">
            <v>Pharmacy</v>
          </cell>
          <cell r="C7204" t="str">
            <v>3x12"</v>
          </cell>
          <cell r="D7204" t="str">
            <v>B0FQJZS2F8</v>
          </cell>
        </row>
        <row r="7205">
          <cell r="A7205" t="str">
            <v>DC_MS_Hospital_Pharmacy_4x18"</v>
          </cell>
          <cell r="B7205" t="str">
            <v>Pharmacy</v>
          </cell>
          <cell r="C7205" t="str">
            <v>4x18"</v>
          </cell>
          <cell r="D7205" t="str">
            <v>B0FQJXWVCC</v>
          </cell>
        </row>
        <row r="7206">
          <cell r="A7206" t="str">
            <v>DC_MS_Hospital_Reception_3x12"</v>
          </cell>
          <cell r="B7206" t="str">
            <v>Reception</v>
          </cell>
          <cell r="C7206" t="str">
            <v>3x12"</v>
          </cell>
          <cell r="D7206" t="str">
            <v>B0FQJZ8PZQ</v>
          </cell>
        </row>
        <row r="7207">
          <cell r="A7207" t="str">
            <v>DC_MS_Hospital_Reception_4x18"</v>
          </cell>
          <cell r="B7207" t="str">
            <v>Reception</v>
          </cell>
          <cell r="C7207" t="str">
            <v>4x18"</v>
          </cell>
          <cell r="D7207" t="str">
            <v>B0FQJVLMDR</v>
          </cell>
        </row>
        <row r="7208">
          <cell r="A7208" t="str">
            <v>DC_MS_Hospital_Staircase_3x12"</v>
          </cell>
          <cell r="B7208" t="str">
            <v>Staircase</v>
          </cell>
          <cell r="C7208" t="str">
            <v>3x12"</v>
          </cell>
          <cell r="D7208" t="str">
            <v>B0FQKMKX9H</v>
          </cell>
        </row>
        <row r="7209">
          <cell r="A7209" t="str">
            <v>DC_MS_Hospital_Staircase_4x18"</v>
          </cell>
          <cell r="B7209" t="str">
            <v>Staircase</v>
          </cell>
          <cell r="C7209" t="str">
            <v>4x18"</v>
          </cell>
          <cell r="D7209" t="str">
            <v>B0FQJZWJYP</v>
          </cell>
        </row>
        <row r="7210">
          <cell r="A7210" t="str">
            <v>DC_MS_Hospital_Testing Site_3x12"</v>
          </cell>
          <cell r="B7210" t="str">
            <v>Testing Site</v>
          </cell>
          <cell r="C7210" t="str">
            <v>3x12"</v>
          </cell>
          <cell r="D7210" t="str">
            <v>B0FQJXYKZ9</v>
          </cell>
        </row>
        <row r="7211">
          <cell r="A7211" t="str">
            <v>DC_MS_Hospital_Testing Site_4x18"</v>
          </cell>
          <cell r="B7211" t="str">
            <v>Testing Site</v>
          </cell>
          <cell r="C7211" t="str">
            <v>4x18"</v>
          </cell>
          <cell r="D7211" t="str">
            <v>B0FQJYK3RW</v>
          </cell>
        </row>
        <row r="7212">
          <cell r="A7212" t="str">
            <v>DC_MS_Hospital_Triage Area_3x12"</v>
          </cell>
          <cell r="B7212" t="str">
            <v>Triage Area</v>
          </cell>
          <cell r="C7212" t="str">
            <v>3x12"</v>
          </cell>
          <cell r="D7212" t="str">
            <v>B0FQJV91H6</v>
          </cell>
        </row>
        <row r="7213">
          <cell r="A7213" t="str">
            <v>DC_MS_Hospital_Triage Area_4x18"</v>
          </cell>
          <cell r="B7213" t="str">
            <v>Triage Area</v>
          </cell>
          <cell r="C7213" t="str">
            <v>4x18"</v>
          </cell>
          <cell r="D7213" t="str">
            <v>B0FQJZGT9V</v>
          </cell>
        </row>
        <row r="7214">
          <cell r="A7214" t="str">
            <v>DC_MS_Hospital_Vaccination Zo_3x12"</v>
          </cell>
          <cell r="B7214" t="str">
            <v>Vaccination Zone</v>
          </cell>
          <cell r="C7214" t="str">
            <v>3x12"</v>
          </cell>
          <cell r="D7214" t="str">
            <v>B0FQK28NTF</v>
          </cell>
        </row>
        <row r="7215">
          <cell r="A7215" t="str">
            <v>DC_MS_Hospital_Vaccination Zo_4x18"</v>
          </cell>
          <cell r="B7215" t="str">
            <v>Vaccination Zone</v>
          </cell>
          <cell r="C7215" t="str">
            <v>4x18"</v>
          </cell>
          <cell r="D7215" t="str">
            <v>B0FQJZVBBG</v>
          </cell>
        </row>
        <row r="7216">
          <cell r="A7216" t="str">
            <v>DC_MS_Hospital_Visitors Lift_3x12"</v>
          </cell>
          <cell r="B7216" t="str">
            <v>Visitors Lift</v>
          </cell>
          <cell r="C7216" t="str">
            <v>3x12"</v>
          </cell>
          <cell r="D7216" t="str">
            <v>B0FQJZS2DQ</v>
          </cell>
        </row>
        <row r="7217">
          <cell r="A7217" t="str">
            <v>DC_MS_Hospital_Visitors Lift_4x18"</v>
          </cell>
          <cell r="B7217" t="str">
            <v>Visitors Lift</v>
          </cell>
          <cell r="C7217" t="str">
            <v>4x18"</v>
          </cell>
          <cell r="D7217" t="str">
            <v>B0FQJX7S5D</v>
          </cell>
        </row>
        <row r="7218">
          <cell r="A7218" t="str">
            <v>DC_MS_Hospital_Waiting Room_3x12"</v>
          </cell>
          <cell r="B7218" t="str">
            <v>Waiting Room</v>
          </cell>
          <cell r="C7218" t="str">
            <v>3x12"</v>
          </cell>
          <cell r="D7218" t="str">
            <v>B0FQJXFWPK</v>
          </cell>
        </row>
        <row r="7219">
          <cell r="A7219" t="str">
            <v>DC_MS_Hospital_Waiting Room_4x18"</v>
          </cell>
          <cell r="B7219" t="str">
            <v>Waiting Room</v>
          </cell>
          <cell r="C7219" t="str">
            <v>4x18"</v>
          </cell>
          <cell r="D7219" t="str">
            <v>B0FQJXVM4C</v>
          </cell>
        </row>
        <row r="7220">
          <cell r="A7220" t="str">
            <v>DC_MS_Hospital_X-Ray Room_3x12"</v>
          </cell>
          <cell r="B7220" t="str">
            <v>X-Ray Room</v>
          </cell>
          <cell r="C7220" t="str">
            <v>3x12"</v>
          </cell>
          <cell r="D7220" t="str">
            <v>B0FQJYXS6J</v>
          </cell>
        </row>
        <row r="7221">
          <cell r="A7221" t="str">
            <v>DC_MS_Hospital_X-Ray Room_4x18"</v>
          </cell>
          <cell r="B7221" t="str">
            <v>X-Ray Room</v>
          </cell>
          <cell r="C7221" t="str">
            <v>4x18"</v>
          </cell>
          <cell r="D7221" t="str">
            <v>B0FQJXGHRR</v>
          </cell>
        </row>
        <row r="7222">
          <cell r="A7222" t="str">
            <v>DC_MS_Hotel_Breakfast Room_3x12"</v>
          </cell>
          <cell r="B7222" t="str">
            <v>Breakfast Room</v>
          </cell>
          <cell r="C7222" t="str">
            <v>3x12"</v>
          </cell>
          <cell r="D7222" t="str">
            <v>B0FQJT7T7J</v>
          </cell>
        </row>
        <row r="7223">
          <cell r="A7223" t="str">
            <v>DC_MS_Hotel_Breakfast Room_4x18"</v>
          </cell>
          <cell r="B7223" t="str">
            <v>Breakfast Room</v>
          </cell>
          <cell r="C7223" t="str">
            <v>4x18"</v>
          </cell>
          <cell r="D7223" t="str">
            <v>B0FQJY94YJ</v>
          </cell>
        </row>
        <row r="7224">
          <cell r="A7224" t="str">
            <v>DC_MS_Hotel_Business Center_3x12"</v>
          </cell>
          <cell r="B7224" t="str">
            <v>Business Center</v>
          </cell>
          <cell r="C7224" t="str">
            <v>3x12"</v>
          </cell>
          <cell r="D7224" t="str">
            <v>B0FQJYGQVY</v>
          </cell>
        </row>
        <row r="7225">
          <cell r="A7225" t="str">
            <v>DC_MS_Hotel_Business Center_4x18"</v>
          </cell>
          <cell r="B7225" t="str">
            <v>Business Center</v>
          </cell>
          <cell r="C7225" t="str">
            <v>4x18"</v>
          </cell>
          <cell r="D7225" t="str">
            <v>B0FQJWKQLJ</v>
          </cell>
        </row>
        <row r="7226">
          <cell r="A7226" t="str">
            <v>DC_MS_Hotel_Check In_3x12"</v>
          </cell>
          <cell r="B7226" t="str">
            <v>Check In</v>
          </cell>
          <cell r="C7226" t="str">
            <v>3x12"</v>
          </cell>
          <cell r="D7226" t="str">
            <v>B0FQK1DCMB</v>
          </cell>
        </row>
        <row r="7227">
          <cell r="A7227" t="str">
            <v>DC_MS_Hotel_Check In_4x18"</v>
          </cell>
          <cell r="B7227" t="str">
            <v>Check In</v>
          </cell>
          <cell r="C7227" t="str">
            <v>4x18"</v>
          </cell>
          <cell r="D7227" t="str">
            <v>B0FQJYMVC4</v>
          </cell>
        </row>
        <row r="7228">
          <cell r="A7228" t="str">
            <v>DC_MS_Hotel_Check Out_3x12"</v>
          </cell>
          <cell r="B7228" t="str">
            <v>Check Out</v>
          </cell>
          <cell r="C7228" t="str">
            <v>3x12"</v>
          </cell>
          <cell r="D7228" t="str">
            <v>B0FQK1G2JM</v>
          </cell>
        </row>
        <row r="7229">
          <cell r="A7229" t="str">
            <v>DC_MS_Hotel_Check Out_4x18"</v>
          </cell>
          <cell r="B7229" t="str">
            <v>Check Out</v>
          </cell>
          <cell r="C7229" t="str">
            <v>4x18"</v>
          </cell>
          <cell r="D7229" t="str">
            <v>B0FQJXZT3B</v>
          </cell>
        </row>
        <row r="7230">
          <cell r="A7230" t="str">
            <v>DC_MS_Hotel_Conciergge_3x12"</v>
          </cell>
          <cell r="B7230" t="str">
            <v>Conciergge</v>
          </cell>
          <cell r="C7230" t="str">
            <v>3x12"</v>
          </cell>
          <cell r="D7230" t="str">
            <v>B0FQJWPH7N</v>
          </cell>
        </row>
        <row r="7231">
          <cell r="A7231" t="str">
            <v>DC_MS_Hotel_Conciergge_4x18"</v>
          </cell>
          <cell r="B7231" t="str">
            <v>Conciergge</v>
          </cell>
          <cell r="C7231" t="str">
            <v>4x18"</v>
          </cell>
          <cell r="D7231" t="str">
            <v>B0FQK4JS4C</v>
          </cell>
        </row>
        <row r="7232">
          <cell r="A7232" t="str">
            <v>DC_MS_Hotel_Conference Room_3x12"</v>
          </cell>
          <cell r="B7232" t="str">
            <v>Conference Room</v>
          </cell>
          <cell r="C7232" t="str">
            <v>3x12"</v>
          </cell>
          <cell r="D7232" t="str">
            <v>B0FQJXR5BT</v>
          </cell>
        </row>
        <row r="7233">
          <cell r="A7233" t="str">
            <v>DC_MS_Hotel_Conference Room_4x18"</v>
          </cell>
          <cell r="B7233" t="str">
            <v>Conference Room</v>
          </cell>
          <cell r="C7233" t="str">
            <v>4x18"</v>
          </cell>
          <cell r="D7233" t="str">
            <v>B0FQJZFQ5N</v>
          </cell>
        </row>
        <row r="7234">
          <cell r="A7234" t="str">
            <v>DC_MS_Hotel_Cottage_3x12"</v>
          </cell>
          <cell r="B7234" t="str">
            <v>Cottage</v>
          </cell>
          <cell r="C7234" t="str">
            <v>3x12"</v>
          </cell>
          <cell r="D7234" t="str">
            <v>B0FQJVKC8Z</v>
          </cell>
        </row>
        <row r="7235">
          <cell r="A7235" t="str">
            <v>DC_MS_Hotel_Cottage_4x18"</v>
          </cell>
          <cell r="B7235" t="str">
            <v>Cottage</v>
          </cell>
          <cell r="C7235" t="str">
            <v>4x18"</v>
          </cell>
          <cell r="D7235" t="str">
            <v>B0FQJY5BSH</v>
          </cell>
        </row>
        <row r="7236">
          <cell r="A7236" t="str">
            <v>DC_MS_Hotel_Do Not Disturb_3x12"</v>
          </cell>
          <cell r="B7236" t="str">
            <v>Do Not Disturb</v>
          </cell>
          <cell r="C7236" t="str">
            <v>3x12"</v>
          </cell>
          <cell r="D7236" t="str">
            <v>B0FQJWKQL3</v>
          </cell>
        </row>
        <row r="7237">
          <cell r="A7237" t="str">
            <v>DC_MS_Hotel_Do Not Disturb_4x18"</v>
          </cell>
          <cell r="B7237" t="str">
            <v>Do Not Disturb</v>
          </cell>
          <cell r="C7237" t="str">
            <v>4x18"</v>
          </cell>
          <cell r="D7237" t="str">
            <v>B0FQJYVFZY</v>
          </cell>
        </row>
        <row r="7238">
          <cell r="A7238" t="str">
            <v>DC_MS_Hotel_Elevator_3x12"</v>
          </cell>
          <cell r="B7238" t="str">
            <v>Elevator</v>
          </cell>
          <cell r="C7238" t="str">
            <v>3x12"</v>
          </cell>
          <cell r="D7238" t="str">
            <v>B0FQK1W1B7</v>
          </cell>
        </row>
        <row r="7239">
          <cell r="A7239" t="str">
            <v>DC_MS_Hotel_Elevator_4x18"</v>
          </cell>
          <cell r="B7239" t="str">
            <v>Elevator</v>
          </cell>
          <cell r="C7239" t="str">
            <v>4x18"</v>
          </cell>
          <cell r="D7239" t="str">
            <v>B0FQJYS15L</v>
          </cell>
        </row>
        <row r="7240">
          <cell r="A7240" t="str">
            <v>DC_MS_Hotel_Fitness Center_3x12"</v>
          </cell>
          <cell r="B7240" t="str">
            <v>Fitness Center</v>
          </cell>
          <cell r="C7240" t="str">
            <v>3x12"</v>
          </cell>
          <cell r="D7240" t="str">
            <v>B0FQK4L18K</v>
          </cell>
        </row>
        <row r="7241">
          <cell r="A7241" t="str">
            <v>DC_MS_Hotel_Fitness Center_4x18"</v>
          </cell>
          <cell r="B7241" t="str">
            <v>Fitness Center</v>
          </cell>
          <cell r="C7241" t="str">
            <v>4x18"</v>
          </cell>
          <cell r="D7241" t="str">
            <v>B0FQJZFQWH</v>
          </cell>
        </row>
        <row r="7242">
          <cell r="A7242" t="str">
            <v>DC_MS_Hotel_Front Desk_3x12"</v>
          </cell>
          <cell r="B7242" t="str">
            <v>Front Desk</v>
          </cell>
          <cell r="C7242" t="str">
            <v>3x12"</v>
          </cell>
          <cell r="D7242" t="str">
            <v>B0FQJXGSHF</v>
          </cell>
        </row>
        <row r="7243">
          <cell r="A7243" t="str">
            <v>DC_MS_Hotel_Front Desk_4x18"</v>
          </cell>
          <cell r="B7243" t="str">
            <v>Front Desk</v>
          </cell>
          <cell r="C7243" t="str">
            <v>4x18"</v>
          </cell>
          <cell r="D7243" t="str">
            <v>B0FQJZ9RGN</v>
          </cell>
        </row>
        <row r="7244">
          <cell r="A7244" t="str">
            <v>DC_MS_Hotel_Guest Entrance_3x12"</v>
          </cell>
          <cell r="B7244" t="str">
            <v>Guest Entrance</v>
          </cell>
          <cell r="C7244" t="str">
            <v>3x12"</v>
          </cell>
          <cell r="D7244" t="str">
            <v>B0FQJY5BRQ</v>
          </cell>
        </row>
        <row r="7245">
          <cell r="A7245" t="str">
            <v>DC_MS_Hotel_Guest Entrance_4x18"</v>
          </cell>
          <cell r="B7245" t="str">
            <v>Guest Entrance</v>
          </cell>
          <cell r="C7245" t="str">
            <v>4x18"</v>
          </cell>
          <cell r="D7245" t="str">
            <v>B0FQK11SNP</v>
          </cell>
        </row>
        <row r="7246">
          <cell r="A7246" t="str">
            <v>DC_MS_Hotel_Gym_3x12"</v>
          </cell>
          <cell r="B7246" t="str">
            <v>Gym</v>
          </cell>
          <cell r="C7246" t="str">
            <v>3x12"</v>
          </cell>
          <cell r="D7246" t="str">
            <v>B0FQJYYXRL</v>
          </cell>
        </row>
        <row r="7247">
          <cell r="A7247" t="str">
            <v>DC_MS_Hotel_Gym_4x18"</v>
          </cell>
          <cell r="B7247" t="str">
            <v>Gym</v>
          </cell>
          <cell r="C7247" t="str">
            <v>4x18"</v>
          </cell>
          <cell r="D7247" t="str">
            <v>B0FQJVKZZ9</v>
          </cell>
        </row>
        <row r="7248">
          <cell r="A7248" t="str">
            <v>DC_MS_Hotel_Help Desk_3x12"</v>
          </cell>
          <cell r="B7248" t="str">
            <v>Help Desk</v>
          </cell>
          <cell r="C7248" t="str">
            <v>3x12"</v>
          </cell>
          <cell r="D7248" t="str">
            <v>B0FQK17697</v>
          </cell>
        </row>
        <row r="7249">
          <cell r="A7249" t="str">
            <v>DC_MS_Hotel_Help Desk_4x18"</v>
          </cell>
          <cell r="B7249" t="str">
            <v>Help Desk</v>
          </cell>
          <cell r="C7249" t="str">
            <v>4x18"</v>
          </cell>
          <cell r="D7249" t="str">
            <v>B0FQJX52KC</v>
          </cell>
        </row>
        <row r="7250">
          <cell r="A7250" t="str">
            <v>DC_MS_Hotel_Hotel Spa_3x12"</v>
          </cell>
          <cell r="B7250" t="str">
            <v>Hotel Spa</v>
          </cell>
          <cell r="C7250" t="str">
            <v>3x12"</v>
          </cell>
          <cell r="D7250" t="str">
            <v>B0FQJWKQL8</v>
          </cell>
        </row>
        <row r="7251">
          <cell r="A7251" t="str">
            <v>DC_MS_Hotel_Hotel Spa_4x18"</v>
          </cell>
          <cell r="B7251" t="str">
            <v>Hotel Spa</v>
          </cell>
          <cell r="C7251" t="str">
            <v>4x18"</v>
          </cell>
          <cell r="D7251" t="str">
            <v>B0FQJYKCD1</v>
          </cell>
        </row>
        <row r="7252">
          <cell r="A7252" t="str">
            <v>DC_MS_Hotel_Housekeeping_3x12"</v>
          </cell>
          <cell r="B7252" t="str">
            <v>Housekeeping</v>
          </cell>
          <cell r="C7252" t="str">
            <v>3x12"</v>
          </cell>
          <cell r="D7252" t="str">
            <v>B0FQJZ3VVD</v>
          </cell>
        </row>
        <row r="7253">
          <cell r="A7253" t="str">
            <v>DC_MS_Hotel_Housekeeping_4x18"</v>
          </cell>
          <cell r="B7253" t="str">
            <v>Housekeeping</v>
          </cell>
          <cell r="C7253" t="str">
            <v>4x18"</v>
          </cell>
          <cell r="D7253" t="str">
            <v>B0FQJXXF52</v>
          </cell>
        </row>
        <row r="7254">
          <cell r="A7254" t="str">
            <v>DC_MS_Hotel_Lobby_3x12"</v>
          </cell>
          <cell r="B7254" t="str">
            <v>Lobby</v>
          </cell>
          <cell r="C7254" t="str">
            <v>3x12"</v>
          </cell>
          <cell r="D7254" t="str">
            <v>B0FQJXBZFP</v>
          </cell>
        </row>
        <row r="7255">
          <cell r="A7255" t="str">
            <v>DC_MS_Hotel_Lobby_4x18"</v>
          </cell>
          <cell r="B7255" t="str">
            <v>Lobby</v>
          </cell>
          <cell r="C7255" t="str">
            <v>4x18"</v>
          </cell>
          <cell r="D7255" t="str">
            <v>B0FQJWJWJ5</v>
          </cell>
        </row>
        <row r="7256">
          <cell r="A7256" t="str">
            <v>DC_MS_Hotel_Luggage Room_3x12"</v>
          </cell>
          <cell r="B7256" t="str">
            <v>Luggage Room</v>
          </cell>
          <cell r="C7256" t="str">
            <v>3x12"</v>
          </cell>
          <cell r="D7256" t="str">
            <v>B0FQJWPTRV</v>
          </cell>
        </row>
        <row r="7257">
          <cell r="A7257" t="str">
            <v>DC_MS_Hotel_Luggage Room_4x18"</v>
          </cell>
          <cell r="B7257" t="str">
            <v>Luggage Room</v>
          </cell>
          <cell r="C7257" t="str">
            <v>4x18"</v>
          </cell>
          <cell r="D7257" t="str">
            <v>B0FQJYN97T</v>
          </cell>
        </row>
        <row r="7258">
          <cell r="A7258" t="str">
            <v>DC_MS_Hotel_Pool Area_3x12"</v>
          </cell>
          <cell r="B7258" t="str">
            <v>Pool Area</v>
          </cell>
          <cell r="C7258" t="str">
            <v>3x12"</v>
          </cell>
          <cell r="D7258" t="str">
            <v>B0FQJVL6HW</v>
          </cell>
        </row>
        <row r="7259">
          <cell r="A7259" t="str">
            <v>DC_MS_Hotel_Pool Area_4x18"</v>
          </cell>
          <cell r="B7259" t="str">
            <v>Pool Area</v>
          </cell>
          <cell r="C7259" t="str">
            <v>4x18"</v>
          </cell>
          <cell r="D7259" t="str">
            <v>B0FQK16Y32</v>
          </cell>
        </row>
        <row r="7260">
          <cell r="A7260" t="str">
            <v>DC_MS_Hotel_Restaurant_3x12"</v>
          </cell>
          <cell r="B7260" t="str">
            <v>Restaurant</v>
          </cell>
          <cell r="C7260" t="str">
            <v>3x12"</v>
          </cell>
          <cell r="D7260" t="str">
            <v>B0FQK3G6H4</v>
          </cell>
        </row>
        <row r="7261">
          <cell r="A7261" t="str">
            <v>DC_MS_Hotel_Restaurant_4x18"</v>
          </cell>
          <cell r="B7261" t="str">
            <v>Restaurant</v>
          </cell>
          <cell r="C7261" t="str">
            <v>4x18"</v>
          </cell>
          <cell r="D7261" t="str">
            <v>B0FQK2M2NX</v>
          </cell>
        </row>
        <row r="7262">
          <cell r="A7262" t="str">
            <v>DC_MS_Hotel_Restrooms_3x12"</v>
          </cell>
          <cell r="B7262" t="str">
            <v>Restrooms</v>
          </cell>
          <cell r="C7262" t="str">
            <v>3x12"</v>
          </cell>
          <cell r="D7262" t="str">
            <v>B0FQJVLGHZ</v>
          </cell>
        </row>
        <row r="7263">
          <cell r="A7263" t="str">
            <v>DC_MS_Hotel_Restrooms_4x18"</v>
          </cell>
          <cell r="B7263" t="str">
            <v>Restrooms</v>
          </cell>
          <cell r="C7263" t="str">
            <v>4x18"</v>
          </cell>
          <cell r="D7263" t="str">
            <v>B0FQJZWLJ4</v>
          </cell>
        </row>
        <row r="7264">
          <cell r="A7264" t="str">
            <v>DC_MS_Hotel_Rooms_3x12"</v>
          </cell>
          <cell r="B7264" t="str">
            <v>Rooms</v>
          </cell>
          <cell r="C7264" t="str">
            <v>3x12"</v>
          </cell>
          <cell r="D7264" t="str">
            <v>B0FQJWPKJB</v>
          </cell>
        </row>
        <row r="7265">
          <cell r="A7265" t="str">
            <v>DC_MS_Hotel_Rooms_4x18"</v>
          </cell>
          <cell r="B7265" t="str">
            <v>Rooms</v>
          </cell>
          <cell r="C7265" t="str">
            <v>4x18"</v>
          </cell>
          <cell r="D7265" t="str">
            <v>B0FQJW8P5Q</v>
          </cell>
        </row>
        <row r="7266">
          <cell r="A7266" t="str">
            <v>DC_MS_Hotel_Valet Parking_3x12"</v>
          </cell>
          <cell r="B7266" t="str">
            <v>Valet Parking</v>
          </cell>
          <cell r="C7266" t="str">
            <v>3x12"</v>
          </cell>
          <cell r="D7266" t="str">
            <v>B0FQK2M2P6</v>
          </cell>
        </row>
        <row r="7267">
          <cell r="A7267" t="str">
            <v>DC_MS_Hotel_Valet Parking_4x18"</v>
          </cell>
          <cell r="B7267" t="str">
            <v>Valet Parking</v>
          </cell>
          <cell r="C7267" t="str">
            <v>4x18"</v>
          </cell>
          <cell r="D7267" t="str">
            <v>B0FQJZFPGT</v>
          </cell>
        </row>
        <row r="7268">
          <cell r="A7268" t="str">
            <v>DC_MS_Hotel_Villa_3x12"</v>
          </cell>
          <cell r="B7268" t="str">
            <v>Villa</v>
          </cell>
          <cell r="C7268" t="str">
            <v>3x12"</v>
          </cell>
          <cell r="D7268" t="str">
            <v>B0FQJVKRRW</v>
          </cell>
        </row>
        <row r="7269">
          <cell r="A7269" t="str">
            <v>DC_MS_Hotel_Villa_4x18"</v>
          </cell>
          <cell r="B7269" t="str">
            <v>Villa</v>
          </cell>
          <cell r="C7269" t="str">
            <v>4x18"</v>
          </cell>
          <cell r="D7269" t="str">
            <v>B0FQJZFJKT</v>
          </cell>
        </row>
        <row r="7270">
          <cell r="A7270" t="str">
            <v>DC_MS_Leisure_Bar_3x12"</v>
          </cell>
          <cell r="B7270" t="str">
            <v>Bar</v>
          </cell>
          <cell r="C7270" t="str">
            <v>3x12"</v>
          </cell>
          <cell r="D7270" t="str">
            <v>B0FQK212FH</v>
          </cell>
        </row>
        <row r="7271">
          <cell r="A7271" t="str">
            <v>DC_MS_Leisure_Bar_4x18"</v>
          </cell>
          <cell r="B7271" t="str">
            <v>Bar</v>
          </cell>
          <cell r="C7271" t="str">
            <v>4x18"</v>
          </cell>
          <cell r="D7271" t="str">
            <v>B0FQK3W3QQ</v>
          </cell>
        </row>
        <row r="7272">
          <cell r="A7272" t="str">
            <v>DC_MS_Leisure_Beer Zone_3x12"</v>
          </cell>
          <cell r="B7272" t="str">
            <v>Beer Zone</v>
          </cell>
          <cell r="C7272" t="str">
            <v>3x12"</v>
          </cell>
          <cell r="D7272" t="str">
            <v>B0FQJZ3XQT</v>
          </cell>
        </row>
        <row r="7273">
          <cell r="A7273" t="str">
            <v>DC_MS_Leisure_Beer Zone_4x18"</v>
          </cell>
          <cell r="B7273" t="str">
            <v>Beer Zone</v>
          </cell>
          <cell r="C7273" t="str">
            <v>4x18"</v>
          </cell>
          <cell r="D7273" t="str">
            <v>B0FQJVKZ4L</v>
          </cell>
        </row>
        <row r="7274">
          <cell r="A7274" t="str">
            <v>DC_MS_Leisure_Brew House_3x12"</v>
          </cell>
          <cell r="B7274" t="str">
            <v>Brew House</v>
          </cell>
          <cell r="C7274" t="str">
            <v>3x12"</v>
          </cell>
          <cell r="D7274" t="str">
            <v>B0FQJVKS97</v>
          </cell>
        </row>
        <row r="7275">
          <cell r="A7275" t="str">
            <v>DC_MS_Leisure_Brew House_4x18"</v>
          </cell>
          <cell r="B7275" t="str">
            <v>Brew House</v>
          </cell>
          <cell r="C7275" t="str">
            <v>4x18"</v>
          </cell>
          <cell r="D7275" t="str">
            <v>B0FQJXBRNS</v>
          </cell>
        </row>
        <row r="7276">
          <cell r="A7276" t="str">
            <v>DC_MS_Leisure_Chill Spot_3x12"</v>
          </cell>
          <cell r="B7276" t="str">
            <v>Chill Spot</v>
          </cell>
          <cell r="C7276" t="str">
            <v>3x12"</v>
          </cell>
          <cell r="D7276" t="str">
            <v>B0FQJZHSTR</v>
          </cell>
        </row>
        <row r="7277">
          <cell r="A7277" t="str">
            <v>DC_MS_Leisure_Chill Spot_4x18"</v>
          </cell>
          <cell r="B7277" t="str">
            <v>Chill Spot</v>
          </cell>
          <cell r="C7277" t="str">
            <v>4x18"</v>
          </cell>
          <cell r="D7277" t="str">
            <v>B0FQJV8PNK</v>
          </cell>
        </row>
        <row r="7278">
          <cell r="A7278" t="str">
            <v>DC_MS_Leisure_Cigar Room_3x12"</v>
          </cell>
          <cell r="B7278" t="str">
            <v>Cigar Room</v>
          </cell>
          <cell r="C7278" t="str">
            <v>3x12"</v>
          </cell>
          <cell r="D7278" t="str">
            <v>B0FQJVK918</v>
          </cell>
        </row>
        <row r="7279">
          <cell r="A7279" t="str">
            <v>DC_MS_Leisure_Cigar Room_4x18"</v>
          </cell>
          <cell r="B7279" t="str">
            <v>Cigar Room</v>
          </cell>
          <cell r="C7279" t="str">
            <v>4x18"</v>
          </cell>
          <cell r="D7279" t="str">
            <v>B0FQJXGSHX</v>
          </cell>
        </row>
        <row r="7280">
          <cell r="A7280" t="str">
            <v>DC_MS_Leisure_Cocktail Bar_3x12"</v>
          </cell>
          <cell r="B7280" t="str">
            <v>Cocktail Bar</v>
          </cell>
          <cell r="C7280" t="str">
            <v>3x12"</v>
          </cell>
          <cell r="D7280" t="str">
            <v>B0FQJVKHXZ</v>
          </cell>
        </row>
        <row r="7281">
          <cell r="A7281" t="str">
            <v>DC_MS_Leisure_Cocktail Bar_4x18"</v>
          </cell>
          <cell r="B7281" t="str">
            <v>Cocktail Bar</v>
          </cell>
          <cell r="C7281" t="str">
            <v>4x18"</v>
          </cell>
          <cell r="D7281" t="str">
            <v>B0FQJZCD9Z</v>
          </cell>
        </row>
        <row r="7282">
          <cell r="A7282" t="str">
            <v>DC_MS_Leisure_Dog House_3x12"</v>
          </cell>
          <cell r="B7282" t="str">
            <v>Dog House</v>
          </cell>
          <cell r="C7282" t="str">
            <v>3x12"</v>
          </cell>
          <cell r="D7282" t="str">
            <v>B0FQJW8P56</v>
          </cell>
        </row>
        <row r="7283">
          <cell r="A7283" t="str">
            <v>DC_MS_Leisure_Dog House_4x18"</v>
          </cell>
          <cell r="B7283" t="str">
            <v>Dog House</v>
          </cell>
          <cell r="C7283" t="str">
            <v>4x18"</v>
          </cell>
          <cell r="D7283" t="str">
            <v>B0FQK4QQKW</v>
          </cell>
        </row>
        <row r="7284">
          <cell r="A7284" t="str">
            <v>DC_MS_Leisure_Drinks Here_3x12"</v>
          </cell>
          <cell r="B7284" t="str">
            <v>Drinks Here</v>
          </cell>
          <cell r="C7284" t="str">
            <v>3x12"</v>
          </cell>
          <cell r="D7284" t="str">
            <v>B0FQJX2KRN</v>
          </cell>
        </row>
        <row r="7285">
          <cell r="A7285" t="str">
            <v>DC_MS_Leisure_Drinks Here_4x18"</v>
          </cell>
          <cell r="B7285" t="str">
            <v>Drinks Here</v>
          </cell>
          <cell r="C7285" t="str">
            <v>4x18"</v>
          </cell>
          <cell r="D7285" t="str">
            <v>B0FQJTH6BK</v>
          </cell>
        </row>
        <row r="7286">
          <cell r="A7286" t="str">
            <v>DC_MS_Leisure_Gin Bar_3x12"</v>
          </cell>
          <cell r="B7286" t="str">
            <v>Gin Bar</v>
          </cell>
          <cell r="C7286" t="str">
            <v>3x12"</v>
          </cell>
          <cell r="D7286" t="str">
            <v>B0FQK1MRYS</v>
          </cell>
        </row>
        <row r="7287">
          <cell r="A7287" t="str">
            <v>DC_MS_Leisure_Gin Bar_4x18"</v>
          </cell>
          <cell r="B7287" t="str">
            <v>Gin Bar</v>
          </cell>
          <cell r="C7287" t="str">
            <v>4x18"</v>
          </cell>
          <cell r="D7287" t="str">
            <v>B0FQK1BJXH</v>
          </cell>
        </row>
        <row r="7288">
          <cell r="A7288" t="str">
            <v>DC_MS_Leisure_Happy Hour_3x12"</v>
          </cell>
          <cell r="B7288" t="str">
            <v>Happy Hour</v>
          </cell>
          <cell r="C7288" t="str">
            <v>3x12"</v>
          </cell>
          <cell r="D7288" t="str">
            <v>B0FQJZXSFB</v>
          </cell>
        </row>
        <row r="7289">
          <cell r="A7289" t="str">
            <v>DC_MS_Leisure_Happy Hour_4x18"</v>
          </cell>
          <cell r="B7289" t="str">
            <v>Happy Hour</v>
          </cell>
          <cell r="C7289" t="str">
            <v>4x18"</v>
          </cell>
          <cell r="D7289" t="str">
            <v>B0FQJZ6XMX</v>
          </cell>
        </row>
        <row r="7290">
          <cell r="A7290" t="str">
            <v>DC_MS_Leisure_Hookah Zone_3x12"</v>
          </cell>
          <cell r="B7290" t="str">
            <v>Hookah Zone</v>
          </cell>
          <cell r="C7290" t="str">
            <v>3x12"</v>
          </cell>
          <cell r="D7290" t="str">
            <v>B0FQJWD5QG</v>
          </cell>
        </row>
        <row r="7291">
          <cell r="A7291" t="str">
            <v>DC_MS_Leisure_Hookah Zone_4x18"</v>
          </cell>
          <cell r="B7291" t="str">
            <v>Hookah Zone</v>
          </cell>
          <cell r="C7291" t="str">
            <v>4x18"</v>
          </cell>
          <cell r="D7291" t="str">
            <v>B0FQK12KBQ</v>
          </cell>
        </row>
        <row r="7292">
          <cell r="A7292" t="str">
            <v>DC_MS_Leisure_Lounge_3x12"</v>
          </cell>
          <cell r="B7292" t="str">
            <v>Lounge</v>
          </cell>
          <cell r="C7292" t="str">
            <v>3x12"</v>
          </cell>
          <cell r="D7292" t="str">
            <v>B0FQJXT6PM</v>
          </cell>
        </row>
        <row r="7293">
          <cell r="A7293" t="str">
            <v>DC_MS_Leisure_Lounge_4x18"</v>
          </cell>
          <cell r="B7293" t="str">
            <v>Lounge</v>
          </cell>
          <cell r="C7293" t="str">
            <v>4x18"</v>
          </cell>
          <cell r="D7293" t="str">
            <v>B0FQK1X3QZ</v>
          </cell>
        </row>
        <row r="7294">
          <cell r="A7294" t="str">
            <v>DC_MS_Leisure_Mojito Lounge_3x12"</v>
          </cell>
          <cell r="B7294" t="str">
            <v>Mojito Lounge</v>
          </cell>
          <cell r="C7294" t="str">
            <v>3x12"</v>
          </cell>
          <cell r="D7294" t="str">
            <v>B0FQJZG8R3</v>
          </cell>
        </row>
        <row r="7295">
          <cell r="A7295" t="str">
            <v>DC_MS_Leisure_Mojito Lounge_4x18"</v>
          </cell>
          <cell r="B7295" t="str">
            <v>Mojito Lounge</v>
          </cell>
          <cell r="C7295" t="str">
            <v>4x18"</v>
          </cell>
          <cell r="D7295" t="str">
            <v>B0FQK1JQMM</v>
          </cell>
        </row>
        <row r="7296">
          <cell r="A7296" t="str">
            <v>DC_MS_Leisure_Pay at Bar_3x12"</v>
          </cell>
          <cell r="B7296" t="str">
            <v>Pay at Bar</v>
          </cell>
          <cell r="C7296" t="str">
            <v>3x12"</v>
          </cell>
          <cell r="D7296" t="str">
            <v>B0FQJXXVFN</v>
          </cell>
        </row>
        <row r="7297">
          <cell r="A7297" t="str">
            <v>DC_MS_Leisure_Pay at Bar_4x18"</v>
          </cell>
          <cell r="B7297" t="str">
            <v>Pay at Bar</v>
          </cell>
          <cell r="C7297" t="str">
            <v>4x18"</v>
          </cell>
          <cell r="D7297" t="str">
            <v>B0FQJZGGBP</v>
          </cell>
        </row>
        <row r="7298">
          <cell r="A7298" t="str">
            <v>DC_MS_Leisure_Pay Here_3x12"</v>
          </cell>
          <cell r="B7298" t="str">
            <v>Pay Here</v>
          </cell>
          <cell r="C7298" t="str">
            <v>3x12"</v>
          </cell>
          <cell r="D7298" t="str">
            <v>B0FQJZ377H</v>
          </cell>
        </row>
        <row r="7299">
          <cell r="A7299" t="str">
            <v>DC_MS_Leisure_Pay Here_4x18"</v>
          </cell>
          <cell r="B7299" t="str">
            <v>Pay Here</v>
          </cell>
          <cell r="C7299" t="str">
            <v>4x18"</v>
          </cell>
          <cell r="D7299" t="str">
            <v>B0FQJXKJR1</v>
          </cell>
        </row>
        <row r="7300">
          <cell r="A7300" t="str">
            <v>DC_MS_Leisure_Pet House_3x12"</v>
          </cell>
          <cell r="B7300" t="str">
            <v>Pet House</v>
          </cell>
          <cell r="C7300" t="str">
            <v>3x12"</v>
          </cell>
          <cell r="D7300" t="str">
            <v>B0FQK1KYM2</v>
          </cell>
        </row>
        <row r="7301">
          <cell r="A7301" t="str">
            <v>DC_MS_Leisure_Pet House_4x18"</v>
          </cell>
          <cell r="B7301" t="str">
            <v>Pet House</v>
          </cell>
          <cell r="C7301" t="str">
            <v>4x18"</v>
          </cell>
          <cell r="D7301" t="str">
            <v>B0FQJV69MK</v>
          </cell>
        </row>
        <row r="7302">
          <cell r="A7302" t="str">
            <v>DC_MS_Leisure_Private Lounge_3x12"</v>
          </cell>
          <cell r="B7302" t="str">
            <v>Private Lounge</v>
          </cell>
          <cell r="C7302" t="str">
            <v>3x12"</v>
          </cell>
          <cell r="D7302" t="str">
            <v>B0FQK2M2P4</v>
          </cell>
        </row>
        <row r="7303">
          <cell r="A7303" t="str">
            <v>DC_MS_Leisure_Private Lounge_4x18"</v>
          </cell>
          <cell r="B7303" t="str">
            <v>Private Lounge</v>
          </cell>
          <cell r="C7303" t="str">
            <v>4x18"</v>
          </cell>
          <cell r="D7303" t="str">
            <v>B0FQJZ8G6R</v>
          </cell>
        </row>
        <row r="7304">
          <cell r="A7304" t="str">
            <v>DC_MS_Leisure_Rum Shack_3x12"</v>
          </cell>
          <cell r="B7304" t="str">
            <v>Rum Shack</v>
          </cell>
          <cell r="C7304" t="str">
            <v>3x12"</v>
          </cell>
          <cell r="D7304" t="str">
            <v>B0FQK2LXN8</v>
          </cell>
        </row>
        <row r="7305">
          <cell r="A7305" t="str">
            <v>DC_MS_Leisure_Rum Shack_4x18"</v>
          </cell>
          <cell r="B7305" t="str">
            <v>Rum Shack</v>
          </cell>
          <cell r="C7305" t="str">
            <v>4x18"</v>
          </cell>
          <cell r="D7305" t="str">
            <v>B0FQK1M5ZC</v>
          </cell>
        </row>
        <row r="7306">
          <cell r="A7306" t="str">
            <v>DC_MS_Leisure_Smoke House_3x12"</v>
          </cell>
          <cell r="B7306" t="str">
            <v>Smoke House</v>
          </cell>
          <cell r="C7306" t="str">
            <v>3x12"</v>
          </cell>
          <cell r="D7306" t="str">
            <v>B0FQJVJ56S</v>
          </cell>
        </row>
        <row r="7307">
          <cell r="A7307" t="str">
            <v>DC_MS_Leisure_Smoke House_4x18"</v>
          </cell>
          <cell r="B7307" t="str">
            <v>Smoke House</v>
          </cell>
          <cell r="C7307" t="str">
            <v>4x18"</v>
          </cell>
          <cell r="D7307" t="str">
            <v>B0FQJWLZGB</v>
          </cell>
        </row>
        <row r="7308">
          <cell r="A7308" t="str">
            <v>DC_MS_Leisure_Smoking Area_3x12"</v>
          </cell>
          <cell r="B7308" t="str">
            <v>Smoking Area</v>
          </cell>
          <cell r="C7308" t="str">
            <v>3x12"</v>
          </cell>
          <cell r="D7308" t="str">
            <v>B0FQK2BSWQ</v>
          </cell>
        </row>
        <row r="7309">
          <cell r="A7309" t="str">
            <v>DC_MS_Leisure_Smoking Area_4x18"</v>
          </cell>
          <cell r="B7309" t="str">
            <v>Smoking Area</v>
          </cell>
          <cell r="C7309" t="str">
            <v>4x18"</v>
          </cell>
          <cell r="D7309" t="str">
            <v>B0FQJXLS5V</v>
          </cell>
        </row>
        <row r="7310">
          <cell r="A7310" t="str">
            <v>DC_MS_Leisure_Tequila_3x12"</v>
          </cell>
          <cell r="B7310" t="str">
            <v>Tequila</v>
          </cell>
          <cell r="C7310" t="str">
            <v>3x12"</v>
          </cell>
          <cell r="D7310" t="str">
            <v>B0FQK3WSQ5</v>
          </cell>
        </row>
        <row r="7311">
          <cell r="A7311" t="str">
            <v>DC_MS_Leisure_Tequila_4x18"</v>
          </cell>
          <cell r="B7311" t="str">
            <v>Tequila</v>
          </cell>
          <cell r="C7311" t="str">
            <v>4x18"</v>
          </cell>
          <cell r="D7311" t="str">
            <v>B0FQJYH4BT</v>
          </cell>
        </row>
        <row r="7312">
          <cell r="A7312" t="str">
            <v>DC_MS_Leisure_Tiki Bar_3x12"</v>
          </cell>
          <cell r="B7312" t="str">
            <v>Tiki Bar</v>
          </cell>
          <cell r="C7312" t="str">
            <v>3x12"</v>
          </cell>
          <cell r="D7312" t="str">
            <v>B0FQK1SZD8</v>
          </cell>
        </row>
        <row r="7313">
          <cell r="A7313" t="str">
            <v>DC_MS_Leisure_Tiki Bar_4x18"</v>
          </cell>
          <cell r="B7313" t="str">
            <v>Tiki Bar</v>
          </cell>
          <cell r="C7313" t="str">
            <v>4x18"</v>
          </cell>
          <cell r="D7313" t="str">
            <v>B0FQJV2VFB</v>
          </cell>
        </row>
        <row r="7314">
          <cell r="A7314" t="str">
            <v>DC_MS_Leisure_Vodka Lounge_3x12"</v>
          </cell>
          <cell r="B7314" t="str">
            <v>Vodka Lounge</v>
          </cell>
          <cell r="C7314" t="str">
            <v>3x12"</v>
          </cell>
          <cell r="D7314" t="str">
            <v>B0FQJVKHMY</v>
          </cell>
        </row>
        <row r="7315">
          <cell r="A7315" t="str">
            <v>DC_MS_Leisure_Vodka Lounge_4x18"</v>
          </cell>
          <cell r="B7315" t="str">
            <v>Vodka Lounge</v>
          </cell>
          <cell r="C7315" t="str">
            <v>4x18"</v>
          </cell>
          <cell r="D7315" t="str">
            <v>B0FQJZ7549</v>
          </cell>
        </row>
        <row r="7316">
          <cell r="A7316" t="str">
            <v>DC_MS_Leisure_Whiskey Corner_3x12"</v>
          </cell>
          <cell r="B7316" t="str">
            <v>Whiskey Corner</v>
          </cell>
          <cell r="C7316" t="str">
            <v>3x12"</v>
          </cell>
          <cell r="D7316" t="str">
            <v>B0FQK241J5</v>
          </cell>
        </row>
        <row r="7317">
          <cell r="A7317" t="str">
            <v>DC_MS_Leisure_Whiskey Corner_4x18"</v>
          </cell>
          <cell r="B7317" t="str">
            <v>Whiskey Corner</v>
          </cell>
          <cell r="C7317" t="str">
            <v>4x18"</v>
          </cell>
          <cell r="D7317" t="str">
            <v>B0FQJX5RXC</v>
          </cell>
        </row>
        <row r="7318">
          <cell r="A7318" t="str">
            <v>DC_MS_Leisure_Wine Zone_3x12"</v>
          </cell>
          <cell r="B7318" t="str">
            <v>Wine Zone</v>
          </cell>
          <cell r="C7318" t="str">
            <v>3x12"</v>
          </cell>
          <cell r="D7318" t="str">
            <v>B0FQJX9YRG</v>
          </cell>
        </row>
        <row r="7319">
          <cell r="A7319" t="str">
            <v>DC_MS_Leisure_Wine Zone_4x18"</v>
          </cell>
          <cell r="B7319" t="str">
            <v>Wine Zone</v>
          </cell>
          <cell r="C7319" t="str">
            <v>4x18"</v>
          </cell>
          <cell r="D7319" t="str">
            <v>B0FQJYV519</v>
          </cell>
        </row>
        <row r="7320">
          <cell r="A7320" t="str">
            <v>DC_MS_Movie_3D Glasses_3x12"</v>
          </cell>
          <cell r="B7320" t="str">
            <v>3D Glasses</v>
          </cell>
          <cell r="C7320" t="str">
            <v>3x12"</v>
          </cell>
          <cell r="D7320" t="str">
            <v>B0FQJWNFR1</v>
          </cell>
        </row>
        <row r="7321">
          <cell r="A7321" t="str">
            <v>DC_MS_Movie_3D Glasses_4x18"</v>
          </cell>
          <cell r="B7321" t="str">
            <v>3D Glasses</v>
          </cell>
          <cell r="C7321" t="str">
            <v>4x18"</v>
          </cell>
          <cell r="D7321" t="str">
            <v>B0FQJX77GL</v>
          </cell>
        </row>
        <row r="7322">
          <cell r="A7322" t="str">
            <v>DC_MS_Movie_Auditorium 1_3x12"</v>
          </cell>
          <cell r="B7322" t="str">
            <v>Auditorium 1</v>
          </cell>
          <cell r="C7322" t="str">
            <v>3x12"</v>
          </cell>
          <cell r="D7322" t="str">
            <v>B0FQK1B6FX</v>
          </cell>
        </row>
        <row r="7323">
          <cell r="A7323" t="str">
            <v>DC_MS_Movie_Auditorium 1_4x18"</v>
          </cell>
          <cell r="B7323" t="str">
            <v>Auditorium 1</v>
          </cell>
          <cell r="C7323" t="str">
            <v>4x18"</v>
          </cell>
          <cell r="D7323" t="str">
            <v>B0FQJVJFB5</v>
          </cell>
        </row>
        <row r="7324">
          <cell r="A7324" t="str">
            <v>DC_MS_Movie_Auditorium 2_3x12"</v>
          </cell>
          <cell r="B7324" t="str">
            <v>Auditorium 2</v>
          </cell>
          <cell r="C7324" t="str">
            <v>3x12"</v>
          </cell>
          <cell r="D7324" t="str">
            <v>B0FQJZ754G</v>
          </cell>
        </row>
        <row r="7325">
          <cell r="A7325" t="str">
            <v>DC_MS_Movie_Auditorium 2_4x18"</v>
          </cell>
          <cell r="B7325" t="str">
            <v>Auditorium 2</v>
          </cell>
          <cell r="C7325" t="str">
            <v>4x18"</v>
          </cell>
          <cell r="D7325" t="str">
            <v>B0FQJZJ6D8</v>
          </cell>
        </row>
        <row r="7326">
          <cell r="A7326" t="str">
            <v>DC_MS_Movie_Auditorium 3_3x12"</v>
          </cell>
          <cell r="B7326" t="str">
            <v>Auditorium 3</v>
          </cell>
          <cell r="C7326" t="str">
            <v>3x12"</v>
          </cell>
          <cell r="D7326" t="str">
            <v>B0FQK1FFF5</v>
          </cell>
        </row>
        <row r="7327">
          <cell r="A7327" t="str">
            <v>DC_MS_Movie_Auditorium 3_4x18"</v>
          </cell>
          <cell r="B7327" t="str">
            <v>Auditorium 3</v>
          </cell>
          <cell r="C7327" t="str">
            <v>4x18"</v>
          </cell>
          <cell r="D7327" t="str">
            <v>B0FQJZG7DW</v>
          </cell>
        </row>
        <row r="7328">
          <cell r="A7328" t="str">
            <v>DC_MS_Movie_Auditorium 4_3x12"</v>
          </cell>
          <cell r="B7328" t="str">
            <v>Auditorium 4</v>
          </cell>
          <cell r="C7328" t="str">
            <v>3x12"</v>
          </cell>
          <cell r="D7328" t="str">
            <v>B0FQJV4JTK</v>
          </cell>
        </row>
        <row r="7329">
          <cell r="A7329" t="str">
            <v>DC_MS_Movie_Auditorium 4_4x18"</v>
          </cell>
          <cell r="B7329" t="str">
            <v>Auditorium 4</v>
          </cell>
          <cell r="C7329" t="str">
            <v>4x18"</v>
          </cell>
          <cell r="D7329" t="str">
            <v>B0FQK1LPFX</v>
          </cell>
        </row>
        <row r="7330">
          <cell r="A7330" t="str">
            <v>DC_MS_Movie_Balcony_3x12"</v>
          </cell>
          <cell r="B7330" t="str">
            <v>Balcony</v>
          </cell>
          <cell r="C7330" t="str">
            <v>3x12"</v>
          </cell>
          <cell r="D7330" t="str">
            <v>B0FQK2892J</v>
          </cell>
        </row>
        <row r="7331">
          <cell r="A7331" t="str">
            <v>DC_MS_Movie_Balcony_4x18"</v>
          </cell>
          <cell r="B7331" t="str">
            <v>Balcony</v>
          </cell>
          <cell r="C7331" t="str">
            <v>4x18"</v>
          </cell>
          <cell r="D7331" t="str">
            <v>B0FQK2MHZK</v>
          </cell>
        </row>
        <row r="7332">
          <cell r="A7332" t="str">
            <v>DC_MS_Movie_Box Office_3x12"</v>
          </cell>
          <cell r="B7332" t="str">
            <v>Box Office</v>
          </cell>
          <cell r="C7332" t="str">
            <v>3x12"</v>
          </cell>
          <cell r="D7332" t="str">
            <v>B0FQK1KJ5D</v>
          </cell>
        </row>
        <row r="7333">
          <cell r="A7333" t="str">
            <v>DC_MS_Movie_Box Office_4x18"</v>
          </cell>
          <cell r="B7333" t="str">
            <v>Box Office</v>
          </cell>
          <cell r="C7333" t="str">
            <v>4x18"</v>
          </cell>
          <cell r="D7333" t="str">
            <v>B0FQJWD5R5</v>
          </cell>
        </row>
        <row r="7334">
          <cell r="A7334" t="str">
            <v>DC_MS_Movie_Brroadway_3x12"</v>
          </cell>
          <cell r="B7334" t="str">
            <v>Brroadway</v>
          </cell>
          <cell r="C7334" t="str">
            <v>3x12"</v>
          </cell>
          <cell r="D7334" t="str">
            <v>B0FQK1Z5R7</v>
          </cell>
        </row>
        <row r="7335">
          <cell r="A7335" t="str">
            <v>DC_MS_Movie_Brroadway_4x18"</v>
          </cell>
          <cell r="B7335" t="str">
            <v>Brroadway</v>
          </cell>
          <cell r="C7335" t="str">
            <v>4x18"</v>
          </cell>
          <cell r="D7335" t="str">
            <v>B0FQJYG3HQ</v>
          </cell>
        </row>
        <row r="7336">
          <cell r="A7336" t="str">
            <v>DC_MS_Movie_Camera Room_3x12"</v>
          </cell>
          <cell r="B7336" t="str">
            <v>Camera Room</v>
          </cell>
          <cell r="C7336" t="str">
            <v>3x12"</v>
          </cell>
          <cell r="D7336" t="str">
            <v>B0FQJSSY3T</v>
          </cell>
        </row>
        <row r="7337">
          <cell r="A7337" t="str">
            <v>DC_MS_Movie_Camera Room_4x18"</v>
          </cell>
          <cell r="B7337" t="str">
            <v>Camera Room</v>
          </cell>
          <cell r="C7337" t="str">
            <v>4x18"</v>
          </cell>
          <cell r="D7337" t="str">
            <v>B0FQJZ2PYS</v>
          </cell>
        </row>
        <row r="7338">
          <cell r="A7338" t="str">
            <v>DC_MS_Movie_Cinema Lobby_3x12"</v>
          </cell>
          <cell r="B7338" t="str">
            <v>Cinema Lobby</v>
          </cell>
          <cell r="C7338" t="str">
            <v>3x12"</v>
          </cell>
          <cell r="D7338" t="str">
            <v>B0FQJX2SN9</v>
          </cell>
        </row>
        <row r="7339">
          <cell r="A7339" t="str">
            <v>DC_MS_Movie_Cinema Lobby_4x18"</v>
          </cell>
          <cell r="B7339" t="str">
            <v>Cinema Lobby</v>
          </cell>
          <cell r="C7339" t="str">
            <v>4x18"</v>
          </cell>
          <cell r="D7339" t="str">
            <v>B0FQJZGBX4</v>
          </cell>
        </row>
        <row r="7340">
          <cell r="A7340" t="str">
            <v>DC_MS_Movie_Concessions_3x12"</v>
          </cell>
          <cell r="B7340" t="str">
            <v>Concessions</v>
          </cell>
          <cell r="C7340" t="str">
            <v>3x12"</v>
          </cell>
          <cell r="D7340" t="str">
            <v>B0FQK2TFRY</v>
          </cell>
        </row>
        <row r="7341">
          <cell r="A7341" t="str">
            <v>DC_MS_Movie_Concessions_4x18"</v>
          </cell>
          <cell r="B7341" t="str">
            <v>Concessions</v>
          </cell>
          <cell r="C7341" t="str">
            <v>4x18"</v>
          </cell>
          <cell r="D7341" t="str">
            <v>B0FQJV8PNZ</v>
          </cell>
        </row>
        <row r="7342">
          <cell r="A7342" t="str">
            <v>DC_MS_Movie_Costume Departmen_3x12"</v>
          </cell>
          <cell r="B7342" t="str">
            <v>Costume Department</v>
          </cell>
          <cell r="C7342" t="str">
            <v>3x12"</v>
          </cell>
          <cell r="D7342" t="str">
            <v>B0FQK2GDY6</v>
          </cell>
        </row>
        <row r="7343">
          <cell r="A7343" t="str">
            <v>DC_MS_Movie_Costume Departmen_4x18"</v>
          </cell>
          <cell r="B7343" t="str">
            <v>Costume Department</v>
          </cell>
          <cell r="C7343" t="str">
            <v>4x18"</v>
          </cell>
          <cell r="D7343" t="str">
            <v>B0FQJZV3ZB</v>
          </cell>
        </row>
        <row r="7344">
          <cell r="A7344" t="str">
            <v>DC_MS_Movie_Crew Entrance_3x12"</v>
          </cell>
          <cell r="B7344" t="str">
            <v>Crew Entrance</v>
          </cell>
          <cell r="C7344" t="str">
            <v>3x12"</v>
          </cell>
          <cell r="D7344" t="str">
            <v>B0FQJY818G</v>
          </cell>
        </row>
        <row r="7345">
          <cell r="A7345" t="str">
            <v>DC_MS_Movie_Crew Entrance_4x18"</v>
          </cell>
          <cell r="B7345" t="str">
            <v>Crew Entrance</v>
          </cell>
          <cell r="C7345" t="str">
            <v>4x18"</v>
          </cell>
          <cell r="D7345" t="str">
            <v>B0FQJV4JV3</v>
          </cell>
        </row>
        <row r="7346">
          <cell r="A7346" t="str">
            <v>DC_MS_Movie_Entrance_3x12"</v>
          </cell>
          <cell r="B7346" t="str">
            <v>Entrance</v>
          </cell>
          <cell r="C7346" t="str">
            <v>3x12"</v>
          </cell>
          <cell r="D7346" t="str">
            <v>B0FQK1SWGK</v>
          </cell>
        </row>
        <row r="7347">
          <cell r="A7347" t="str">
            <v>DC_MS_Movie_Entrance_4x18"</v>
          </cell>
          <cell r="B7347" t="str">
            <v>Entrance</v>
          </cell>
          <cell r="C7347" t="str">
            <v>4x18"</v>
          </cell>
          <cell r="D7347" t="str">
            <v>B0FQJZ9DWW</v>
          </cell>
        </row>
        <row r="7348">
          <cell r="A7348" t="str">
            <v>DC_MS_Movie_Exit_3x12"</v>
          </cell>
          <cell r="B7348" t="str">
            <v>Exit</v>
          </cell>
          <cell r="C7348" t="str">
            <v>3x12"</v>
          </cell>
          <cell r="D7348" t="str">
            <v>B0FQJXJJWX</v>
          </cell>
        </row>
        <row r="7349">
          <cell r="A7349" t="str">
            <v>DC_MS_Movie_Exit_4x18"</v>
          </cell>
          <cell r="B7349" t="str">
            <v>Exit</v>
          </cell>
          <cell r="C7349" t="str">
            <v>4x18"</v>
          </cell>
          <cell r="D7349" t="str">
            <v>B0FQJZHNGC</v>
          </cell>
        </row>
        <row r="7350">
          <cell r="A7350" t="str">
            <v>DC_MS_Movie_Green Room_3x12"</v>
          </cell>
          <cell r="B7350" t="str">
            <v>Green Room</v>
          </cell>
          <cell r="C7350" t="str">
            <v>3x12"</v>
          </cell>
          <cell r="D7350" t="str">
            <v>B0FQJZVBC5</v>
          </cell>
        </row>
        <row r="7351">
          <cell r="A7351" t="str">
            <v>DC_MS_Movie_Green Room_4x18"</v>
          </cell>
          <cell r="B7351" t="str">
            <v>Green Room</v>
          </cell>
          <cell r="C7351" t="str">
            <v>4x18"</v>
          </cell>
          <cell r="D7351" t="str">
            <v>B0FQK3K7N2</v>
          </cell>
        </row>
        <row r="7352">
          <cell r="A7352" t="str">
            <v>DC_MS_Movie_Keep Silence_3x12"</v>
          </cell>
          <cell r="B7352" t="str">
            <v>Keep Silence</v>
          </cell>
          <cell r="C7352" t="str">
            <v>3x12"</v>
          </cell>
          <cell r="D7352" t="str">
            <v>B0FQJYMVBS</v>
          </cell>
        </row>
        <row r="7353">
          <cell r="A7353" t="str">
            <v>DC_MS_Movie_Keep Silence_4x18"</v>
          </cell>
          <cell r="B7353" t="str">
            <v>Keep Silence</v>
          </cell>
          <cell r="C7353" t="str">
            <v>4x18"</v>
          </cell>
          <cell r="D7353" t="str">
            <v>B0FQJYYB8X</v>
          </cell>
        </row>
        <row r="7354">
          <cell r="A7354" t="str">
            <v>DC_MS_Movie_Makeup Room_3x12"</v>
          </cell>
          <cell r="B7354" t="str">
            <v>Makeup Room</v>
          </cell>
          <cell r="C7354" t="str">
            <v>3x12"</v>
          </cell>
          <cell r="D7354" t="str">
            <v>B0FQK42V8G</v>
          </cell>
        </row>
        <row r="7355">
          <cell r="A7355" t="str">
            <v>DC_MS_Movie_Makeup Room_4x18"</v>
          </cell>
          <cell r="B7355" t="str">
            <v>Makeup Room</v>
          </cell>
          <cell r="C7355" t="str">
            <v>4x18"</v>
          </cell>
          <cell r="D7355" t="str">
            <v>B0FQJVKHY1</v>
          </cell>
        </row>
        <row r="7356">
          <cell r="A7356" t="str">
            <v>DC_MS_Movie_Popcorn Here_3x12"</v>
          </cell>
          <cell r="B7356" t="str">
            <v>Popcorn Here</v>
          </cell>
          <cell r="C7356" t="str">
            <v>3x12"</v>
          </cell>
          <cell r="D7356" t="str">
            <v>B0FQJYPHJM</v>
          </cell>
        </row>
        <row r="7357">
          <cell r="A7357" t="str">
            <v>DC_MS_Movie_Popcorn Here_4x18"</v>
          </cell>
          <cell r="B7357" t="str">
            <v>Popcorn Here</v>
          </cell>
          <cell r="C7357" t="str">
            <v>4x18"</v>
          </cell>
          <cell r="D7357" t="str">
            <v>B0FQJZSZC5</v>
          </cell>
        </row>
        <row r="7358">
          <cell r="A7358" t="str">
            <v>DC_MS_Movie_Props Department_3x12"</v>
          </cell>
          <cell r="B7358" t="str">
            <v>Props Department</v>
          </cell>
          <cell r="C7358" t="str">
            <v>3x12"</v>
          </cell>
          <cell r="D7358" t="str">
            <v>B0FQK2GDY7</v>
          </cell>
        </row>
        <row r="7359">
          <cell r="A7359" t="str">
            <v>DC_MS_Movie_Props Department_4x18"</v>
          </cell>
          <cell r="B7359" t="str">
            <v>Props Department</v>
          </cell>
          <cell r="C7359" t="str">
            <v>4x18"</v>
          </cell>
          <cell r="D7359" t="str">
            <v>B0FQK2H8QG</v>
          </cell>
        </row>
        <row r="7360">
          <cell r="A7360" t="str">
            <v>DC_MS_Movie_Recording Room_3x12"</v>
          </cell>
          <cell r="B7360" t="str">
            <v>Recording Room</v>
          </cell>
          <cell r="C7360" t="str">
            <v>3x12"</v>
          </cell>
          <cell r="D7360" t="str">
            <v>B0FQK4BDSJ</v>
          </cell>
        </row>
        <row r="7361">
          <cell r="A7361" t="str">
            <v>DC_MS_Movie_Recording Room_4x18"</v>
          </cell>
          <cell r="B7361" t="str">
            <v>Recording Room</v>
          </cell>
          <cell r="C7361" t="str">
            <v>4x18"</v>
          </cell>
          <cell r="D7361" t="str">
            <v>B0FQK1HVQX</v>
          </cell>
        </row>
        <row r="7362">
          <cell r="A7362" t="str">
            <v>DC_MS_Movie_Rehersal Room_3x12"</v>
          </cell>
          <cell r="B7362" t="str">
            <v>Rehersal Room</v>
          </cell>
          <cell r="C7362" t="str">
            <v>3x12"</v>
          </cell>
          <cell r="D7362" t="str">
            <v>B0FQJZFQWZ</v>
          </cell>
        </row>
        <row r="7363">
          <cell r="A7363" t="str">
            <v>DC_MS_Movie_Rehersal Room_4x18"</v>
          </cell>
          <cell r="B7363" t="str">
            <v>Rehersal Room</v>
          </cell>
          <cell r="C7363" t="str">
            <v>4x18"</v>
          </cell>
          <cell r="D7363" t="str">
            <v>B0FQK2TFSZ</v>
          </cell>
        </row>
        <row r="7364">
          <cell r="A7364" t="str">
            <v>DC_MS_Movie_Restrooms_3x12"</v>
          </cell>
          <cell r="B7364" t="str">
            <v>Restrooms</v>
          </cell>
          <cell r="C7364" t="str">
            <v>3x12"</v>
          </cell>
          <cell r="D7364" t="str">
            <v>B0FQK2G6D8</v>
          </cell>
        </row>
        <row r="7365">
          <cell r="A7365" t="str">
            <v>DC_MS_Movie_Restrooms_4x18"</v>
          </cell>
          <cell r="B7365" t="str">
            <v>Restrooms</v>
          </cell>
          <cell r="C7365" t="str">
            <v>4x18"</v>
          </cell>
          <cell r="D7365" t="str">
            <v>B0FQJXRGBL</v>
          </cell>
        </row>
        <row r="7366">
          <cell r="A7366" t="str">
            <v>DC_MS_Movie_Snacks Drink_3x12"</v>
          </cell>
          <cell r="B7366" t="str">
            <v>Snacks Drink</v>
          </cell>
          <cell r="C7366" t="str">
            <v>3x12"</v>
          </cell>
          <cell r="D7366" t="str">
            <v>B0FQK4KMTH</v>
          </cell>
        </row>
        <row r="7367">
          <cell r="A7367" t="str">
            <v>DC_MS_Movie_Snacks Drink_4x18"</v>
          </cell>
          <cell r="B7367" t="str">
            <v>Snacks Drink</v>
          </cell>
          <cell r="C7367" t="str">
            <v>4x18"</v>
          </cell>
          <cell r="D7367" t="str">
            <v>B0FQJYXDWC</v>
          </cell>
        </row>
        <row r="7368">
          <cell r="A7368" t="str">
            <v>DC_MS_Movie_Sound Room_3x12"</v>
          </cell>
          <cell r="B7368" t="str">
            <v>Sound Room</v>
          </cell>
          <cell r="C7368" t="str">
            <v>3x12"</v>
          </cell>
          <cell r="D7368" t="str">
            <v>B0FQJVLC81</v>
          </cell>
        </row>
        <row r="7369">
          <cell r="A7369" t="str">
            <v>DC_MS_Movie_Sound Room_4x18"</v>
          </cell>
          <cell r="B7369" t="str">
            <v>Sound Room</v>
          </cell>
          <cell r="C7369" t="str">
            <v>4x18"</v>
          </cell>
          <cell r="D7369" t="str">
            <v>B0FQJVK622</v>
          </cell>
        </row>
        <row r="7370">
          <cell r="A7370" t="str">
            <v>DC_MS_Movie_Stagge_3x12"</v>
          </cell>
          <cell r="B7370" t="str">
            <v>Stagge</v>
          </cell>
          <cell r="C7370" t="str">
            <v>3x12"</v>
          </cell>
          <cell r="D7370" t="str">
            <v>B0FQJZF2FW</v>
          </cell>
        </row>
        <row r="7371">
          <cell r="A7371" t="str">
            <v>DC_MS_Movie_Stagge_4x18"</v>
          </cell>
          <cell r="B7371" t="str">
            <v>Stagge</v>
          </cell>
          <cell r="C7371" t="str">
            <v>4x18"</v>
          </cell>
          <cell r="D7371" t="str">
            <v>B0FQK2L75X</v>
          </cell>
        </row>
        <row r="7372">
          <cell r="A7372" t="str">
            <v>DC_MS_Movie_Ticket Booth_3x12"</v>
          </cell>
          <cell r="B7372" t="str">
            <v>Ticket Booth</v>
          </cell>
          <cell r="C7372" t="str">
            <v>3x12"</v>
          </cell>
          <cell r="D7372" t="str">
            <v>B0FQJZCFLP</v>
          </cell>
        </row>
        <row r="7373">
          <cell r="A7373" t="str">
            <v>DC_MS_Movie_Ticket Booth_4x18"</v>
          </cell>
          <cell r="B7373" t="str">
            <v>Ticket Booth</v>
          </cell>
          <cell r="C7373" t="str">
            <v>4x18"</v>
          </cell>
          <cell r="D7373" t="str">
            <v>B0FQJYYWQN</v>
          </cell>
        </row>
        <row r="7374">
          <cell r="A7374" t="str">
            <v>DC_MS_Movie_VIP_3x12"</v>
          </cell>
          <cell r="B7374" t="str">
            <v>VIP</v>
          </cell>
          <cell r="C7374" t="str">
            <v>3x12"</v>
          </cell>
          <cell r="D7374" t="str">
            <v>B0FQK2LXNC</v>
          </cell>
        </row>
        <row r="7375">
          <cell r="A7375" t="str">
            <v>DC_MS_Movie_VIP_4x18"</v>
          </cell>
          <cell r="B7375" t="str">
            <v>VIP</v>
          </cell>
          <cell r="C7375" t="str">
            <v>4x18"</v>
          </cell>
          <cell r="D7375" t="str">
            <v>B0FQK15BJH</v>
          </cell>
        </row>
        <row r="7376">
          <cell r="A7376" t="str">
            <v>DC_MS_Office_Admin Office_3x12"</v>
          </cell>
          <cell r="B7376" t="str">
            <v>Admin Office</v>
          </cell>
          <cell r="C7376" t="str">
            <v>3x12"</v>
          </cell>
          <cell r="D7376" t="str">
            <v>B0FQJYTMJQ</v>
          </cell>
        </row>
        <row r="7377">
          <cell r="A7377" t="str">
            <v>DC_MS_Office_Admin Office_4x18"</v>
          </cell>
          <cell r="B7377" t="str">
            <v>Admin Office</v>
          </cell>
          <cell r="C7377" t="str">
            <v>4x18"</v>
          </cell>
          <cell r="D7377" t="str">
            <v>B0FQK11MQZ</v>
          </cell>
        </row>
        <row r="7378">
          <cell r="A7378" t="str">
            <v>DC_MS_Office_Back Office_3x12"</v>
          </cell>
          <cell r="B7378" t="str">
            <v>Back Office</v>
          </cell>
          <cell r="C7378" t="str">
            <v>3x12"</v>
          </cell>
          <cell r="D7378" t="str">
            <v>B0FQJZYZF3</v>
          </cell>
        </row>
        <row r="7379">
          <cell r="A7379" t="str">
            <v>DC_MS_Office_Back Office_4x18"</v>
          </cell>
          <cell r="B7379" t="str">
            <v>Back Office</v>
          </cell>
          <cell r="C7379" t="str">
            <v>4x18"</v>
          </cell>
          <cell r="D7379" t="str">
            <v>B0FQJZHHVT</v>
          </cell>
        </row>
        <row r="7380">
          <cell r="A7380" t="str">
            <v>DC_MS_Office_Break Room_3x12"</v>
          </cell>
          <cell r="B7380" t="str">
            <v>Break Room</v>
          </cell>
          <cell r="C7380" t="str">
            <v>3x12"</v>
          </cell>
          <cell r="D7380" t="str">
            <v>B0FQJXHL2Z</v>
          </cell>
        </row>
        <row r="7381">
          <cell r="A7381" t="str">
            <v>DC_MS_Office_Break Room_4x18"</v>
          </cell>
          <cell r="B7381" t="str">
            <v>Break Room</v>
          </cell>
          <cell r="C7381" t="str">
            <v>4x18"</v>
          </cell>
          <cell r="D7381" t="str">
            <v>B0FQJX2CH4</v>
          </cell>
        </row>
        <row r="7382">
          <cell r="A7382" t="str">
            <v>DC_MS_Office_Church Office_3x12"</v>
          </cell>
          <cell r="B7382" t="str">
            <v>Church Office</v>
          </cell>
          <cell r="C7382" t="str">
            <v>3x12"</v>
          </cell>
          <cell r="D7382" t="str">
            <v>B0FQJWNFQF</v>
          </cell>
        </row>
        <row r="7383">
          <cell r="A7383" t="str">
            <v>DC_MS_Office_Church Office_4x18"</v>
          </cell>
          <cell r="B7383" t="str">
            <v>Church Office</v>
          </cell>
          <cell r="C7383" t="str">
            <v>4x18"</v>
          </cell>
          <cell r="D7383" t="str">
            <v>B0FQJXVW48</v>
          </cell>
        </row>
        <row r="7384">
          <cell r="A7384" t="str">
            <v>DC_MS_Office_Conference Room_3x12"</v>
          </cell>
          <cell r="B7384" t="str">
            <v>Conference Room</v>
          </cell>
          <cell r="C7384" t="str">
            <v>3x12"</v>
          </cell>
          <cell r="D7384" t="str">
            <v>B0FQK3WCX6</v>
          </cell>
        </row>
        <row r="7385">
          <cell r="A7385" t="str">
            <v>DC_MS_Office_Conference Room_4x18"</v>
          </cell>
          <cell r="B7385" t="str">
            <v>Conference Room</v>
          </cell>
          <cell r="C7385" t="str">
            <v>4x18"</v>
          </cell>
          <cell r="D7385" t="str">
            <v>B0FQJVL8NY</v>
          </cell>
        </row>
        <row r="7386">
          <cell r="A7386" t="str">
            <v>DC_MS_Office_HR Office_3x12"</v>
          </cell>
          <cell r="B7386" t="str">
            <v>HR Office</v>
          </cell>
          <cell r="C7386" t="str">
            <v>3x12"</v>
          </cell>
          <cell r="D7386" t="str">
            <v>B0FQJZ14C5</v>
          </cell>
        </row>
        <row r="7387">
          <cell r="A7387" t="str">
            <v>DC_MS_Office_HR Office_4x18"</v>
          </cell>
          <cell r="B7387" t="str">
            <v>HR Office</v>
          </cell>
          <cell r="C7387" t="str">
            <v>4x18"</v>
          </cell>
          <cell r="D7387" t="str">
            <v>B0FQJWX7BB</v>
          </cell>
        </row>
        <row r="7388">
          <cell r="A7388" t="str">
            <v>DC_MS_Office_IT Room_3x12"</v>
          </cell>
          <cell r="B7388" t="str">
            <v>IT Room</v>
          </cell>
          <cell r="C7388" t="str">
            <v>3x12"</v>
          </cell>
          <cell r="D7388" t="str">
            <v>B0FQJY7C26</v>
          </cell>
        </row>
        <row r="7389">
          <cell r="A7389" t="str">
            <v>DC_MS_Office_IT Room_4x18"</v>
          </cell>
          <cell r="B7389" t="str">
            <v>IT Room</v>
          </cell>
          <cell r="C7389" t="str">
            <v>4x18"</v>
          </cell>
          <cell r="D7389" t="str">
            <v>B0FQJXPQV8</v>
          </cell>
        </row>
        <row r="7390">
          <cell r="A7390" t="str">
            <v>DC_MS_Office_Main Desk_3x12"</v>
          </cell>
          <cell r="B7390" t="str">
            <v>Main Desk</v>
          </cell>
          <cell r="C7390" t="str">
            <v>3x12"</v>
          </cell>
          <cell r="D7390" t="str">
            <v>B0FQK1PS18</v>
          </cell>
        </row>
        <row r="7391">
          <cell r="A7391" t="str">
            <v>DC_MS_Office_Main Desk_4x18"</v>
          </cell>
          <cell r="B7391" t="str">
            <v>Main Desk</v>
          </cell>
          <cell r="C7391" t="str">
            <v>4x18"</v>
          </cell>
          <cell r="D7391" t="str">
            <v>B0FQJZFPH9</v>
          </cell>
        </row>
        <row r="7392">
          <cell r="A7392" t="str">
            <v>DC_MS_Office_Main Office_3x12"</v>
          </cell>
          <cell r="B7392" t="str">
            <v>Main Office</v>
          </cell>
          <cell r="C7392" t="str">
            <v>3x12"</v>
          </cell>
          <cell r="D7392" t="str">
            <v>B0FQJV8FHB</v>
          </cell>
        </row>
        <row r="7393">
          <cell r="A7393" t="str">
            <v>DC_MS_Office_Main Office_4x18"</v>
          </cell>
          <cell r="B7393" t="str">
            <v>Main Office</v>
          </cell>
          <cell r="C7393" t="str">
            <v>4x18"</v>
          </cell>
          <cell r="D7393" t="str">
            <v>B0FQK16Y39</v>
          </cell>
        </row>
        <row r="7394">
          <cell r="A7394" t="str">
            <v>DC_MS_Office_Manager Office_3x12"</v>
          </cell>
          <cell r="B7394" t="str">
            <v>Manager Office</v>
          </cell>
          <cell r="C7394" t="str">
            <v>3x12"</v>
          </cell>
          <cell r="D7394" t="str">
            <v>B0FQJZ9P6C</v>
          </cell>
        </row>
        <row r="7395">
          <cell r="A7395" t="str">
            <v>DC_MS_Office_Manager Office_4x18"</v>
          </cell>
          <cell r="B7395" t="str">
            <v>Manager Office</v>
          </cell>
          <cell r="C7395" t="str">
            <v>4x18"</v>
          </cell>
          <cell r="D7395" t="str">
            <v>B0FQJZ6C16</v>
          </cell>
        </row>
        <row r="7396">
          <cell r="A7396" t="str">
            <v>DC_MS_Office_Meeting Room_3x12"</v>
          </cell>
          <cell r="B7396" t="str">
            <v>Meeting Room</v>
          </cell>
          <cell r="C7396" t="str">
            <v>3x12"</v>
          </cell>
          <cell r="D7396" t="str">
            <v>B0FQK1V7Q6</v>
          </cell>
        </row>
        <row r="7397">
          <cell r="A7397" t="str">
            <v>DC_MS_Office_Meeting Room_4x18"</v>
          </cell>
          <cell r="B7397" t="str">
            <v>Meeting Room</v>
          </cell>
          <cell r="C7397" t="str">
            <v>4x18"</v>
          </cell>
          <cell r="D7397" t="str">
            <v>B0FQJY8CM8</v>
          </cell>
        </row>
        <row r="7398">
          <cell r="A7398" t="str">
            <v>DC_MS_Office_Office Entry_3x12"</v>
          </cell>
          <cell r="B7398" t="str">
            <v>Office Entry</v>
          </cell>
          <cell r="C7398" t="str">
            <v>3x12"</v>
          </cell>
          <cell r="D7398" t="str">
            <v>B0FQJVL8NV</v>
          </cell>
        </row>
        <row r="7399">
          <cell r="A7399" t="str">
            <v>DC_MS_Office_Office Entry_4x18"</v>
          </cell>
          <cell r="B7399" t="str">
            <v>Office Entry</v>
          </cell>
          <cell r="C7399" t="str">
            <v>4x18"</v>
          </cell>
          <cell r="D7399" t="str">
            <v>B0FQJYNSTL</v>
          </cell>
        </row>
        <row r="7400">
          <cell r="A7400" t="str">
            <v>DC_MS_Office_Office_3x12"</v>
          </cell>
          <cell r="B7400" t="str">
            <v>Office</v>
          </cell>
          <cell r="C7400" t="str">
            <v>3x12"</v>
          </cell>
          <cell r="D7400" t="str">
            <v>B0FQJY5BSP</v>
          </cell>
        </row>
        <row r="7401">
          <cell r="A7401" t="str">
            <v>DC_MS_Office_Office_4x18"</v>
          </cell>
          <cell r="B7401" t="str">
            <v>Office</v>
          </cell>
          <cell r="C7401" t="str">
            <v>4x18"</v>
          </cell>
          <cell r="D7401" t="str">
            <v>B0FQK4F7R4</v>
          </cell>
        </row>
        <row r="7402">
          <cell r="A7402" t="str">
            <v>DC_MS_Office_Reception_3x12"</v>
          </cell>
          <cell r="B7402" t="str">
            <v>Reception</v>
          </cell>
          <cell r="C7402" t="str">
            <v>3x12"</v>
          </cell>
          <cell r="D7402" t="str">
            <v>B0FQK14PM6</v>
          </cell>
        </row>
        <row r="7403">
          <cell r="A7403" t="str">
            <v>DC_MS_Office_Reception_4x18"</v>
          </cell>
          <cell r="B7403" t="str">
            <v>Reception</v>
          </cell>
          <cell r="C7403" t="str">
            <v>4x18"</v>
          </cell>
          <cell r="D7403" t="str">
            <v>B0FQK1QZXT</v>
          </cell>
        </row>
        <row r="7404">
          <cell r="A7404" t="str">
            <v>DC_MS_Office_Seles Dept_3x12"</v>
          </cell>
          <cell r="B7404" t="str">
            <v>Seles Dept</v>
          </cell>
          <cell r="C7404" t="str">
            <v>3x12"</v>
          </cell>
          <cell r="D7404" t="str">
            <v>B0FQJYK3RT</v>
          </cell>
        </row>
        <row r="7405">
          <cell r="A7405" t="str">
            <v>DC_MS_Office_Seles Dept_4x18"</v>
          </cell>
          <cell r="B7405" t="str">
            <v>Seles Dept</v>
          </cell>
          <cell r="C7405" t="str">
            <v>4x18"</v>
          </cell>
          <cell r="D7405" t="str">
            <v>B0FQK1W99Z</v>
          </cell>
        </row>
        <row r="7406">
          <cell r="A7406" t="str">
            <v>DC_MS_Office_Staff Only_3x12"</v>
          </cell>
          <cell r="B7406" t="str">
            <v>Staff Only</v>
          </cell>
          <cell r="C7406" t="str">
            <v>3x12"</v>
          </cell>
          <cell r="D7406" t="str">
            <v>B0FQJYR3GX</v>
          </cell>
        </row>
        <row r="7407">
          <cell r="A7407" t="str">
            <v>DC_MS_Office_Staff Only_4x18"</v>
          </cell>
          <cell r="B7407" t="str">
            <v>Staff Only</v>
          </cell>
          <cell r="C7407" t="str">
            <v>4x18"</v>
          </cell>
          <cell r="D7407" t="str">
            <v>B0FQJVLM22</v>
          </cell>
        </row>
        <row r="7408">
          <cell r="A7408" t="str">
            <v>DC_MS_Office_Work Room_3x12"</v>
          </cell>
          <cell r="B7408" t="str">
            <v>Work Room</v>
          </cell>
          <cell r="C7408" t="str">
            <v>3x12"</v>
          </cell>
          <cell r="D7408" t="str">
            <v>B0FQK2BPVH</v>
          </cell>
        </row>
        <row r="7409">
          <cell r="A7409" t="str">
            <v>DC_MS_Office_Work Room_4x18"</v>
          </cell>
          <cell r="B7409" t="str">
            <v>Work Room</v>
          </cell>
          <cell r="C7409" t="str">
            <v>4x18"</v>
          </cell>
          <cell r="D7409" t="str">
            <v>B0FQJX8994</v>
          </cell>
        </row>
        <row r="7410">
          <cell r="A7410" t="str">
            <v>DC_MS_Outdoor_Beach Entry_3x12"</v>
          </cell>
          <cell r="B7410" t="str">
            <v>Beach Entry</v>
          </cell>
          <cell r="C7410" t="str">
            <v>3x12"</v>
          </cell>
          <cell r="D7410" t="str">
            <v>B0FQK2DQ9T</v>
          </cell>
        </row>
        <row r="7411">
          <cell r="A7411" t="str">
            <v>DC_MS_Outdoor_Beach Entry_4x18"</v>
          </cell>
          <cell r="B7411" t="str">
            <v>Beach Entry</v>
          </cell>
          <cell r="C7411" t="str">
            <v>4x18"</v>
          </cell>
          <cell r="D7411" t="str">
            <v>B0FQK2S3YP</v>
          </cell>
        </row>
        <row r="7412">
          <cell r="A7412" t="str">
            <v>DC_MS_Outdoor_Beach Lounge_3x12"</v>
          </cell>
          <cell r="B7412" t="str">
            <v>Beach Lounge</v>
          </cell>
          <cell r="C7412" t="str">
            <v>3x12"</v>
          </cell>
          <cell r="D7412" t="str">
            <v>B0FQJVKV1D</v>
          </cell>
        </row>
        <row r="7413">
          <cell r="A7413" t="str">
            <v>DC_MS_Outdoor_Beach Lounge_4x18"</v>
          </cell>
          <cell r="B7413" t="str">
            <v>Beach Lounge</v>
          </cell>
          <cell r="C7413" t="str">
            <v>4x18"</v>
          </cell>
          <cell r="D7413" t="str">
            <v>B0FQK4G984</v>
          </cell>
        </row>
        <row r="7414">
          <cell r="A7414" t="str">
            <v>DC_MS_Outdoor_Beach_3x12"</v>
          </cell>
          <cell r="B7414" t="str">
            <v>Beach</v>
          </cell>
          <cell r="C7414" t="str">
            <v>3x12"</v>
          </cell>
          <cell r="D7414" t="str">
            <v>B0FQJYX9KD</v>
          </cell>
        </row>
        <row r="7415">
          <cell r="A7415" t="str">
            <v>DC_MS_Outdoor_Beach_4x18"</v>
          </cell>
          <cell r="B7415" t="str">
            <v>Beach</v>
          </cell>
          <cell r="C7415" t="str">
            <v>4x18"</v>
          </cell>
          <cell r="D7415" t="str">
            <v>B0FQJZGFLB</v>
          </cell>
        </row>
        <row r="7416">
          <cell r="A7416" t="str">
            <v>DC_MS_Outdoor_Boat Parking_3x12"</v>
          </cell>
          <cell r="B7416" t="str">
            <v>Boat Parking</v>
          </cell>
          <cell r="C7416" t="str">
            <v>3x12"</v>
          </cell>
          <cell r="D7416" t="str">
            <v>B0FQK26GQ9</v>
          </cell>
        </row>
        <row r="7417">
          <cell r="A7417" t="str">
            <v>DC_MS_Outdoor_Boat Parking_4x18"</v>
          </cell>
          <cell r="B7417" t="str">
            <v>Boat Parking</v>
          </cell>
          <cell r="C7417" t="str">
            <v>4x18"</v>
          </cell>
          <cell r="D7417" t="str">
            <v>B0FQJVK7X9</v>
          </cell>
        </row>
        <row r="7418">
          <cell r="A7418" t="str">
            <v>DC_MS_Outdoor_Cabana_3x12"</v>
          </cell>
          <cell r="B7418" t="str">
            <v>Cabana</v>
          </cell>
          <cell r="C7418" t="str">
            <v>3x12"</v>
          </cell>
          <cell r="D7418" t="str">
            <v>B0FQK28NTY</v>
          </cell>
        </row>
        <row r="7419">
          <cell r="A7419" t="str">
            <v>DC_MS_Outdoor_Cabana_4x18"</v>
          </cell>
          <cell r="B7419" t="str">
            <v>Cabana</v>
          </cell>
          <cell r="C7419" t="str">
            <v>4x18"</v>
          </cell>
          <cell r="D7419" t="str">
            <v>B0FQJXRGBK</v>
          </cell>
        </row>
        <row r="7420">
          <cell r="A7420" t="str">
            <v>DC_MS_Outdoor_Dock Here_3x12"</v>
          </cell>
          <cell r="B7420" t="str">
            <v>Dock Here</v>
          </cell>
          <cell r="C7420" t="str">
            <v>3x12"</v>
          </cell>
          <cell r="D7420" t="str">
            <v>B0FQJVKGYN</v>
          </cell>
        </row>
        <row r="7421">
          <cell r="A7421" t="str">
            <v>DC_MS_Outdoor_Dock Here_4x18"</v>
          </cell>
          <cell r="B7421" t="str">
            <v>Dock Here</v>
          </cell>
          <cell r="C7421" t="str">
            <v>4x18"</v>
          </cell>
          <cell r="D7421" t="str">
            <v>B0FQJZGSVT</v>
          </cell>
        </row>
        <row r="7422">
          <cell r="A7422" t="str">
            <v>DC_MS_Outdoor_Fishing Spot_3x12"</v>
          </cell>
          <cell r="B7422" t="str">
            <v>Fishing Spot</v>
          </cell>
          <cell r="C7422" t="str">
            <v>3x12"</v>
          </cell>
          <cell r="D7422" t="str">
            <v>B0FQK1TPSY</v>
          </cell>
        </row>
        <row r="7423">
          <cell r="A7423" t="str">
            <v>DC_MS_Outdoor_Fishing Spot_4x18"</v>
          </cell>
          <cell r="B7423" t="str">
            <v>Fishing Spot</v>
          </cell>
          <cell r="C7423" t="str">
            <v>4x18"</v>
          </cell>
          <cell r="D7423" t="str">
            <v>B0FQK2QKTW</v>
          </cell>
        </row>
        <row r="7424">
          <cell r="A7424" t="str">
            <v>DC_MS_Outdoor_Jet Ski Area_3x12"</v>
          </cell>
          <cell r="B7424" t="str">
            <v>Jet Ski Area</v>
          </cell>
          <cell r="C7424" t="str">
            <v>3x12"</v>
          </cell>
          <cell r="D7424" t="str">
            <v>B0FQK16RMM</v>
          </cell>
        </row>
        <row r="7425">
          <cell r="A7425" t="str">
            <v>DC_MS_Outdoor_Jet Ski Area_4x18"</v>
          </cell>
          <cell r="B7425" t="str">
            <v>Jet Ski Area</v>
          </cell>
          <cell r="C7425" t="str">
            <v>4x18"</v>
          </cell>
          <cell r="D7425" t="str">
            <v>B0FQK112PD</v>
          </cell>
        </row>
        <row r="7426">
          <cell r="A7426" t="str">
            <v>DC_MS_Outdoor_Kayaak Dock_3x12"</v>
          </cell>
          <cell r="B7426" t="str">
            <v>Kayaak Dock</v>
          </cell>
          <cell r="C7426" t="str">
            <v>3x12"</v>
          </cell>
          <cell r="D7426" t="str">
            <v>B0FQJWTFGD</v>
          </cell>
        </row>
        <row r="7427">
          <cell r="A7427" t="str">
            <v>DC_MS_Outdoor_Kayaak Dock_4x18"</v>
          </cell>
          <cell r="B7427" t="str">
            <v>Kayaak Dock</v>
          </cell>
          <cell r="C7427" t="str">
            <v>4x18"</v>
          </cell>
          <cell r="D7427" t="str">
            <v>B0FQK155MN</v>
          </cell>
        </row>
        <row r="7428">
          <cell r="A7428" t="str">
            <v>DC_MS_Outdoor_Lake House_3x12"</v>
          </cell>
          <cell r="B7428" t="str">
            <v>Lake House</v>
          </cell>
          <cell r="C7428" t="str">
            <v>3x12"</v>
          </cell>
          <cell r="D7428" t="str">
            <v>B0FQJVL8FJ</v>
          </cell>
        </row>
        <row r="7429">
          <cell r="A7429" t="str">
            <v>DC_MS_Outdoor_Lake House_4x18"</v>
          </cell>
          <cell r="B7429" t="str">
            <v>Lake House</v>
          </cell>
          <cell r="C7429" t="str">
            <v>4x18"</v>
          </cell>
          <cell r="D7429" t="str">
            <v>B0FQJVL5D1</v>
          </cell>
        </row>
        <row r="7430">
          <cell r="A7430" t="str">
            <v>DC_MS_Outdoor_Lake_3x12"</v>
          </cell>
          <cell r="B7430" t="str">
            <v>Lake</v>
          </cell>
          <cell r="C7430" t="str">
            <v>3x12"</v>
          </cell>
          <cell r="D7430" t="str">
            <v>B0FQJZRQQD</v>
          </cell>
        </row>
        <row r="7431">
          <cell r="A7431" t="str">
            <v>DC_MS_Outdoor_Lake_4x18"</v>
          </cell>
          <cell r="B7431" t="str">
            <v>Lake</v>
          </cell>
          <cell r="C7431" t="str">
            <v>4x18"</v>
          </cell>
          <cell r="D7431" t="str">
            <v>B0FQJYMFQS</v>
          </cell>
        </row>
        <row r="7432">
          <cell r="A7432" t="str">
            <v>DC_MS_Outdoor_Outdoor Shower_3x12"</v>
          </cell>
          <cell r="B7432" t="str">
            <v>Outdoor Shower</v>
          </cell>
          <cell r="C7432" t="str">
            <v>3x12"</v>
          </cell>
          <cell r="D7432" t="str">
            <v>B0FQK1W1B2</v>
          </cell>
        </row>
        <row r="7433">
          <cell r="A7433" t="str">
            <v>DC_MS_Outdoor_Outdoor Shower_4x18"</v>
          </cell>
          <cell r="B7433" t="str">
            <v>Outdoor Shower</v>
          </cell>
          <cell r="C7433" t="str">
            <v>4x18"</v>
          </cell>
          <cell r="D7433" t="str">
            <v>B0FQJZ7541</v>
          </cell>
        </row>
        <row r="7434">
          <cell r="A7434" t="str">
            <v>DC_MS_Outdoor_Raft Zone_3x12"</v>
          </cell>
          <cell r="B7434" t="str">
            <v>Raft Zone</v>
          </cell>
          <cell r="C7434" t="str">
            <v>3x12"</v>
          </cell>
          <cell r="D7434" t="str">
            <v>B0FQJWD5QD</v>
          </cell>
        </row>
        <row r="7435">
          <cell r="A7435" t="str">
            <v>DC_MS_Outdoor_Raft Zone_4x18"</v>
          </cell>
          <cell r="B7435" t="str">
            <v>Raft Zone</v>
          </cell>
          <cell r="C7435" t="str">
            <v>4x18"</v>
          </cell>
          <cell r="D7435" t="str">
            <v>B0FQK1985X</v>
          </cell>
        </row>
        <row r="7436">
          <cell r="A7436" t="str">
            <v>DC_MS_Outdoor_Splash Zone_3x12"</v>
          </cell>
          <cell r="B7436" t="str">
            <v>Splash Zone</v>
          </cell>
          <cell r="C7436" t="str">
            <v>3x12"</v>
          </cell>
          <cell r="D7436" t="str">
            <v>B0FQJYBLSW</v>
          </cell>
        </row>
        <row r="7437">
          <cell r="A7437" t="str">
            <v>DC_MS_Outdoor_Splash Zone_4x18"</v>
          </cell>
          <cell r="B7437" t="str">
            <v>Splash Zone</v>
          </cell>
          <cell r="C7437" t="str">
            <v>4x18"</v>
          </cell>
          <cell r="D7437" t="str">
            <v>B0FQJZHVB9</v>
          </cell>
        </row>
        <row r="7438">
          <cell r="A7438" t="str">
            <v>DC_MS_Outdoor_Sun Deck_3x12"</v>
          </cell>
          <cell r="B7438" t="str">
            <v>Sun Deck</v>
          </cell>
          <cell r="C7438" t="str">
            <v>3x12"</v>
          </cell>
          <cell r="D7438" t="str">
            <v>B0FQK1G8PN</v>
          </cell>
        </row>
        <row r="7439">
          <cell r="A7439" t="str">
            <v>DC_MS_Outdoor_Sun Deck_4x18"</v>
          </cell>
          <cell r="B7439" t="str">
            <v>Sun Deck</v>
          </cell>
          <cell r="C7439" t="str">
            <v>4x18"</v>
          </cell>
          <cell r="D7439" t="str">
            <v>B0FQJYMFQY</v>
          </cell>
        </row>
        <row r="7440">
          <cell r="A7440" t="str">
            <v>DC_MS_Outdoor_Surf and Sand_3x12"</v>
          </cell>
          <cell r="B7440" t="str">
            <v>Surf and Sand</v>
          </cell>
          <cell r="C7440" t="str">
            <v>3x12"</v>
          </cell>
          <cell r="D7440" t="str">
            <v>B0FQJXRY5L</v>
          </cell>
        </row>
        <row r="7441">
          <cell r="A7441" t="str">
            <v>DC_MS_Outdoor_Surf and Sand_4x18"</v>
          </cell>
          <cell r="B7441" t="str">
            <v>Surf and Sand</v>
          </cell>
          <cell r="C7441" t="str">
            <v>4x18"</v>
          </cell>
          <cell r="D7441" t="str">
            <v>B0FQK2PYCL</v>
          </cell>
        </row>
        <row r="7442">
          <cell r="A7442" t="str">
            <v>DC_MS_Outdoor_Swimming Pool_3x12"</v>
          </cell>
          <cell r="B7442" t="str">
            <v>Swimming Pool</v>
          </cell>
          <cell r="C7442" t="str">
            <v>3x12"</v>
          </cell>
          <cell r="D7442" t="str">
            <v>B0FQJSSY3D</v>
          </cell>
        </row>
        <row r="7443">
          <cell r="A7443" t="str">
            <v>DC_MS_Outdoor_Swimming Pool_4x18"</v>
          </cell>
          <cell r="B7443" t="str">
            <v>Swimming Pool</v>
          </cell>
          <cell r="C7443" t="str">
            <v>4x18"</v>
          </cell>
          <cell r="D7443" t="str">
            <v>B0FQJWS6F6</v>
          </cell>
        </row>
        <row r="7444">
          <cell r="A7444" t="str">
            <v>DC_MS_Outdoor_To Beach_3x12"</v>
          </cell>
          <cell r="B7444" t="str">
            <v>To Beach</v>
          </cell>
          <cell r="C7444" t="str">
            <v>3x12"</v>
          </cell>
          <cell r="D7444" t="str">
            <v>B0FQJY636G</v>
          </cell>
        </row>
        <row r="7445">
          <cell r="A7445" t="str">
            <v>DC_MS_Outdoor_To Beach_4x18"</v>
          </cell>
          <cell r="B7445" t="str">
            <v>To Beach</v>
          </cell>
          <cell r="C7445" t="str">
            <v>4x18"</v>
          </cell>
          <cell r="D7445" t="str">
            <v>B0FQJVKC9D</v>
          </cell>
        </row>
        <row r="7446">
          <cell r="A7446" t="str">
            <v>DC_MS_Outdoor_To The Dock_3x12"</v>
          </cell>
          <cell r="B7446" t="str">
            <v>To The Dock</v>
          </cell>
          <cell r="C7446" t="str">
            <v>3x12"</v>
          </cell>
          <cell r="D7446" t="str">
            <v>B0FQJY5BRL</v>
          </cell>
        </row>
        <row r="7447">
          <cell r="A7447" t="str">
            <v>DC_MS_Outdoor_To The Dock_4x18"</v>
          </cell>
          <cell r="B7447" t="str">
            <v>To The Dock</v>
          </cell>
          <cell r="C7447" t="str">
            <v>4x18"</v>
          </cell>
          <cell r="D7447" t="str">
            <v>B0FQK45F8S</v>
          </cell>
        </row>
        <row r="7448">
          <cell r="A7448" t="str">
            <v>DC_MS_Outdoor_Water Zone_3x12"</v>
          </cell>
          <cell r="B7448" t="str">
            <v>Water Zone</v>
          </cell>
          <cell r="C7448" t="str">
            <v>3x12"</v>
          </cell>
          <cell r="D7448" t="str">
            <v>B0FQJXWVBP</v>
          </cell>
        </row>
        <row r="7449">
          <cell r="A7449" t="str">
            <v>DC_MS_Outdoor_Water Zone_4x18"</v>
          </cell>
          <cell r="B7449" t="str">
            <v>Water Zone</v>
          </cell>
          <cell r="C7449" t="str">
            <v>4x18"</v>
          </cell>
          <cell r="D7449" t="str">
            <v>B0FQJTDQ9K</v>
          </cell>
        </row>
        <row r="7450">
          <cell r="A7450" t="str">
            <v>DC_MS_School_Art Room_3x12"</v>
          </cell>
          <cell r="B7450" t="str">
            <v>Art Room</v>
          </cell>
          <cell r="C7450" t="str">
            <v>3x12"</v>
          </cell>
          <cell r="D7450" t="str">
            <v>B0FQJYWHHP</v>
          </cell>
        </row>
        <row r="7451">
          <cell r="A7451" t="str">
            <v>DC_MS_School_Art Room_4x18"</v>
          </cell>
          <cell r="B7451" t="str">
            <v>Art Room</v>
          </cell>
          <cell r="C7451" t="str">
            <v>4x18"</v>
          </cell>
          <cell r="D7451" t="str">
            <v>B0FQK42V7X</v>
          </cell>
        </row>
        <row r="7452">
          <cell r="A7452" t="str">
            <v>DC_MS_School_Assembly Hall_3x12"</v>
          </cell>
          <cell r="B7452" t="str">
            <v>Assembly Hall</v>
          </cell>
          <cell r="C7452" t="str">
            <v>3x12"</v>
          </cell>
          <cell r="D7452" t="str">
            <v>B0FQJXVKWP</v>
          </cell>
        </row>
        <row r="7453">
          <cell r="A7453" t="str">
            <v>DC_MS_School_Assembly Hall_4x18"</v>
          </cell>
          <cell r="B7453" t="str">
            <v>Assembly Hall</v>
          </cell>
          <cell r="C7453" t="str">
            <v>4x18"</v>
          </cell>
          <cell r="D7453" t="str">
            <v>B0FQK29J8H</v>
          </cell>
        </row>
        <row r="7454">
          <cell r="A7454" t="str">
            <v>DC_MS_School_Auditorium_3x12"</v>
          </cell>
          <cell r="B7454" t="str">
            <v>Auditorium</v>
          </cell>
          <cell r="C7454" t="str">
            <v>3x12"</v>
          </cell>
          <cell r="D7454" t="str">
            <v>B0FQJZT2RX</v>
          </cell>
        </row>
        <row r="7455">
          <cell r="A7455" t="str">
            <v>DC_MS_School_Auditorium_4x18"</v>
          </cell>
          <cell r="B7455" t="str">
            <v>Auditorium</v>
          </cell>
          <cell r="C7455" t="str">
            <v>4x18"</v>
          </cell>
          <cell r="D7455" t="str">
            <v>B0FQJYMFR7</v>
          </cell>
        </row>
        <row r="7456">
          <cell r="A7456" t="str">
            <v>DC_MS_School_Black Box_3x12"</v>
          </cell>
          <cell r="B7456" t="str">
            <v>Black Box</v>
          </cell>
          <cell r="C7456" t="str">
            <v>3x12"</v>
          </cell>
          <cell r="D7456" t="str">
            <v>B0FQJW1JCS</v>
          </cell>
        </row>
        <row r="7457">
          <cell r="A7457" t="str">
            <v>DC_MS_School_Black Box_4x18"</v>
          </cell>
          <cell r="B7457" t="str">
            <v>Black Box</v>
          </cell>
          <cell r="C7457" t="str">
            <v>4x18"</v>
          </cell>
          <cell r="D7457" t="str">
            <v>B0FQK1WYQV</v>
          </cell>
        </row>
        <row r="7458">
          <cell r="A7458" t="str">
            <v>DC_MS_School_Cafeteria_3x12"</v>
          </cell>
          <cell r="B7458" t="str">
            <v>Cafeteria</v>
          </cell>
          <cell r="C7458" t="str">
            <v>3x12"</v>
          </cell>
          <cell r="D7458" t="str">
            <v>B0FQK15KGX</v>
          </cell>
        </row>
        <row r="7459">
          <cell r="A7459" t="str">
            <v>DC_MS_School_Cafeteria_4x18"</v>
          </cell>
          <cell r="B7459" t="str">
            <v>Cafeteria</v>
          </cell>
          <cell r="C7459" t="str">
            <v>4x18"</v>
          </cell>
          <cell r="D7459" t="str">
            <v>B0FQJZBL8X</v>
          </cell>
        </row>
        <row r="7460">
          <cell r="A7460" t="str">
            <v>DC_MS_School_Chemistry Lab_3x12"</v>
          </cell>
          <cell r="B7460" t="str">
            <v>Chemistry Lab</v>
          </cell>
          <cell r="C7460" t="str">
            <v>3x12"</v>
          </cell>
          <cell r="D7460" t="str">
            <v>B0FQJZG279</v>
          </cell>
        </row>
        <row r="7461">
          <cell r="A7461" t="str">
            <v>DC_MS_School_Chemistry Lab_4x18"</v>
          </cell>
          <cell r="B7461" t="str">
            <v>Chemistry Lab</v>
          </cell>
          <cell r="C7461" t="str">
            <v>4x18"</v>
          </cell>
          <cell r="D7461" t="str">
            <v>B0FQJXJGY8</v>
          </cell>
        </row>
        <row r="7462">
          <cell r="A7462" t="str">
            <v>DC_MS_School_Classrooms_3x12"</v>
          </cell>
          <cell r="B7462" t="str">
            <v>Classrooms</v>
          </cell>
          <cell r="C7462" t="str">
            <v>3x12"</v>
          </cell>
          <cell r="D7462" t="str">
            <v>B0FQJZY6S3</v>
          </cell>
        </row>
        <row r="7463">
          <cell r="A7463" t="str">
            <v>DC_MS_School_Classrooms_4x18"</v>
          </cell>
          <cell r="B7463" t="str">
            <v>Classrooms</v>
          </cell>
          <cell r="C7463" t="str">
            <v>4x18"</v>
          </cell>
          <cell r="D7463" t="str">
            <v>B0FQJYQHCJ</v>
          </cell>
        </row>
        <row r="7464">
          <cell r="A7464" t="str">
            <v>DC_MS_School_Computer Lab_3x12"</v>
          </cell>
          <cell r="B7464" t="str">
            <v>Computer Lab</v>
          </cell>
          <cell r="C7464" t="str">
            <v>3x12"</v>
          </cell>
          <cell r="D7464" t="str">
            <v>B0FQK3QGVW</v>
          </cell>
        </row>
        <row r="7465">
          <cell r="A7465" t="str">
            <v>DC_MS_School_Computer Lab_4x18"</v>
          </cell>
          <cell r="B7465" t="str">
            <v>Computer Lab</v>
          </cell>
          <cell r="C7465" t="str">
            <v>4x18"</v>
          </cell>
          <cell r="D7465" t="str">
            <v>B0FQJYN59X</v>
          </cell>
        </row>
        <row r="7466">
          <cell r="A7466" t="str">
            <v>DC_MS_School_Dance Room_3x12"</v>
          </cell>
          <cell r="B7466" t="str">
            <v>Dance Room</v>
          </cell>
          <cell r="C7466" t="str">
            <v>3x12"</v>
          </cell>
          <cell r="D7466" t="str">
            <v>B0FQJXSCKZ</v>
          </cell>
        </row>
        <row r="7467">
          <cell r="A7467" t="str">
            <v>DC_MS_School_Dance Room_4x18"</v>
          </cell>
          <cell r="B7467" t="str">
            <v>Dance Room</v>
          </cell>
          <cell r="C7467" t="str">
            <v>4x18"</v>
          </cell>
          <cell r="D7467" t="str">
            <v>B0FQK16YLS</v>
          </cell>
        </row>
        <row r="7468">
          <cell r="A7468" t="str">
            <v>DC_MS_School_Detention Room_3x12"</v>
          </cell>
          <cell r="B7468" t="str">
            <v>Detention Room</v>
          </cell>
          <cell r="C7468" t="str">
            <v>3x12"</v>
          </cell>
          <cell r="D7468" t="str">
            <v>B0FQJZRQPH</v>
          </cell>
        </row>
        <row r="7469">
          <cell r="A7469" t="str">
            <v>DC_MS_School_Detention Room_4x18"</v>
          </cell>
          <cell r="B7469" t="str">
            <v>Detention Room</v>
          </cell>
          <cell r="C7469" t="str">
            <v>4x18"</v>
          </cell>
          <cell r="D7469" t="str">
            <v>B0FQJZ1DPD</v>
          </cell>
        </row>
        <row r="7470">
          <cell r="A7470" t="str">
            <v>DC_MS_School_Hall Pass_3x12"</v>
          </cell>
          <cell r="B7470" t="str">
            <v>Hall Pass</v>
          </cell>
          <cell r="C7470" t="str">
            <v>3x12"</v>
          </cell>
          <cell r="D7470" t="str">
            <v>B0FQK2QGCD</v>
          </cell>
        </row>
        <row r="7471">
          <cell r="A7471" t="str">
            <v>DC_MS_School_Hall Pass_4x18"</v>
          </cell>
          <cell r="B7471" t="str">
            <v>Hall Pass</v>
          </cell>
          <cell r="C7471" t="str">
            <v>4x18"</v>
          </cell>
          <cell r="D7471" t="str">
            <v>B0FQK1HH2R</v>
          </cell>
        </row>
        <row r="7472">
          <cell r="A7472" t="str">
            <v>DC_MS_School_Junior Wing_3x12"</v>
          </cell>
          <cell r="B7472" t="str">
            <v>Junior Wing</v>
          </cell>
          <cell r="C7472" t="str">
            <v>3x12"</v>
          </cell>
          <cell r="D7472" t="str">
            <v>B0FQJYPT3F</v>
          </cell>
        </row>
        <row r="7473">
          <cell r="A7473" t="str">
            <v>DC_MS_School_Junior Wing_4x18"</v>
          </cell>
          <cell r="B7473" t="str">
            <v>Junior Wing</v>
          </cell>
          <cell r="C7473" t="str">
            <v>4x18"</v>
          </cell>
          <cell r="D7473" t="str">
            <v>B0FQJZ7DS7</v>
          </cell>
        </row>
        <row r="7474">
          <cell r="A7474" t="str">
            <v>DC_MS_School_Library_3x12"</v>
          </cell>
          <cell r="B7474" t="str">
            <v>Library</v>
          </cell>
          <cell r="C7474" t="str">
            <v>3x12"</v>
          </cell>
          <cell r="D7474" t="str">
            <v>B0FQK1VLBQ</v>
          </cell>
        </row>
        <row r="7475">
          <cell r="A7475" t="str">
            <v>DC_MS_School_Library_4x18"</v>
          </cell>
          <cell r="B7475" t="str">
            <v>Library</v>
          </cell>
          <cell r="C7475" t="str">
            <v>4x18"</v>
          </cell>
          <cell r="D7475" t="str">
            <v>B0FQK3HPLW</v>
          </cell>
        </row>
        <row r="7476">
          <cell r="A7476" t="str">
            <v>DC_MS_School_Locker Room_3x12"</v>
          </cell>
          <cell r="B7476" t="str">
            <v>Locker Room</v>
          </cell>
          <cell r="C7476" t="str">
            <v>3x12"</v>
          </cell>
          <cell r="D7476" t="str">
            <v>B0FQK1FF41</v>
          </cell>
        </row>
        <row r="7477">
          <cell r="A7477" t="str">
            <v>DC_MS_School_Locker Room_4x18"</v>
          </cell>
          <cell r="B7477" t="str">
            <v>Locker Room</v>
          </cell>
          <cell r="C7477" t="str">
            <v>4x18"</v>
          </cell>
          <cell r="D7477" t="str">
            <v>B0FQJY74GC</v>
          </cell>
        </row>
        <row r="7478">
          <cell r="A7478" t="str">
            <v>DC_MS_School_Math Lab_3x12"</v>
          </cell>
          <cell r="B7478" t="str">
            <v>Math Lab</v>
          </cell>
          <cell r="C7478" t="str">
            <v>3x12"</v>
          </cell>
          <cell r="D7478" t="str">
            <v>B0FQJZWJZ7</v>
          </cell>
        </row>
        <row r="7479">
          <cell r="A7479" t="str">
            <v>DC_MS_School_Math Lab_4x18"</v>
          </cell>
          <cell r="B7479" t="str">
            <v>Math Lab</v>
          </cell>
          <cell r="C7479" t="str">
            <v>4x18"</v>
          </cell>
          <cell r="D7479" t="str">
            <v>B0FQJZVKYL</v>
          </cell>
        </row>
        <row r="7480">
          <cell r="A7480" t="str">
            <v>DC_MS_School_Math Room_3x12"</v>
          </cell>
          <cell r="B7480" t="str">
            <v>Math Room</v>
          </cell>
          <cell r="C7480" t="str">
            <v>3x12"</v>
          </cell>
          <cell r="D7480" t="str">
            <v>B0FQK3QGV9</v>
          </cell>
        </row>
        <row r="7481">
          <cell r="A7481" t="str">
            <v>DC_MS_School_Math Room_4x18"</v>
          </cell>
          <cell r="B7481" t="str">
            <v>Math Room</v>
          </cell>
          <cell r="C7481" t="str">
            <v>4x18"</v>
          </cell>
          <cell r="D7481" t="str">
            <v>B0FQJZFQ56</v>
          </cell>
        </row>
        <row r="7482">
          <cell r="A7482" t="str">
            <v>DC_MS_School_Music Room_3x12"</v>
          </cell>
          <cell r="B7482" t="str">
            <v>Music Room</v>
          </cell>
          <cell r="C7482" t="str">
            <v>3x12"</v>
          </cell>
          <cell r="D7482" t="str">
            <v>B0FQJVK91S</v>
          </cell>
        </row>
        <row r="7483">
          <cell r="A7483" t="str">
            <v>DC_MS_School_Music Room_4x18"</v>
          </cell>
          <cell r="B7483" t="str">
            <v>Music Room</v>
          </cell>
          <cell r="C7483" t="str">
            <v>4x18"</v>
          </cell>
          <cell r="D7483" t="str">
            <v>B0FQK43VZ3</v>
          </cell>
        </row>
        <row r="7484">
          <cell r="A7484" t="str">
            <v>DC_MS_School_Physics Lab_3x12"</v>
          </cell>
          <cell r="B7484" t="str">
            <v>Physics Lab</v>
          </cell>
          <cell r="C7484" t="str">
            <v>3x12"</v>
          </cell>
          <cell r="D7484" t="str">
            <v>B0FQJYFDNZ</v>
          </cell>
        </row>
        <row r="7485">
          <cell r="A7485" t="str">
            <v>DC_MS_School_Physics Lab_4x18"</v>
          </cell>
          <cell r="B7485" t="str">
            <v>Physics Lab</v>
          </cell>
          <cell r="C7485" t="str">
            <v>4x18"</v>
          </cell>
          <cell r="D7485" t="str">
            <v>B0FQJXNYLX</v>
          </cell>
        </row>
        <row r="7486">
          <cell r="A7486" t="str">
            <v>DC_MS_School_Playground_3x12"</v>
          </cell>
          <cell r="B7486" t="str">
            <v>Playground</v>
          </cell>
          <cell r="C7486" t="str">
            <v>3x12"</v>
          </cell>
          <cell r="D7486" t="str">
            <v>B0FQJY74FY</v>
          </cell>
        </row>
        <row r="7487">
          <cell r="A7487" t="str">
            <v>DC_MS_School_Playground_4x18"</v>
          </cell>
          <cell r="B7487" t="str">
            <v>Playground</v>
          </cell>
          <cell r="C7487" t="str">
            <v>4x18"</v>
          </cell>
          <cell r="D7487" t="str">
            <v>B0FQJZH7WM</v>
          </cell>
        </row>
        <row r="7488">
          <cell r="A7488" t="str">
            <v>DC_MS_School_Principal's Offi_3x12"</v>
          </cell>
          <cell r="B7488" t="str">
            <v>Principal's Office</v>
          </cell>
          <cell r="C7488" t="str">
            <v>3x12"</v>
          </cell>
          <cell r="D7488" t="str">
            <v>B0FQJYQNM3</v>
          </cell>
        </row>
        <row r="7489">
          <cell r="A7489" t="str">
            <v>DC_MS_School_Principal's Offi_4x18"</v>
          </cell>
          <cell r="B7489" t="str">
            <v>Principal's Office</v>
          </cell>
          <cell r="C7489" t="str">
            <v>4x18"</v>
          </cell>
          <cell r="D7489" t="str">
            <v>B0FQJVL5NC</v>
          </cell>
        </row>
        <row r="7490">
          <cell r="A7490" t="str">
            <v>DC_MS_School_Reading Corner_3x12"</v>
          </cell>
          <cell r="B7490" t="str">
            <v>Reading Corner</v>
          </cell>
          <cell r="C7490" t="str">
            <v>3x12"</v>
          </cell>
          <cell r="D7490" t="str">
            <v>B0FQK2H8PK</v>
          </cell>
        </row>
        <row r="7491">
          <cell r="A7491" t="str">
            <v>DC_MS_School_Reading Corner_4x18"</v>
          </cell>
          <cell r="B7491" t="str">
            <v>Reading Corner</v>
          </cell>
          <cell r="C7491" t="str">
            <v>4x18"</v>
          </cell>
          <cell r="D7491" t="str">
            <v>B0FQJWJKDR</v>
          </cell>
        </row>
        <row r="7492">
          <cell r="A7492" t="str">
            <v>DC_MS_School_Restroom_3x12"</v>
          </cell>
          <cell r="B7492" t="str">
            <v>Restroom</v>
          </cell>
          <cell r="C7492" t="str">
            <v>3x12"</v>
          </cell>
          <cell r="D7492" t="str">
            <v>B0FQJYN5B2</v>
          </cell>
        </row>
        <row r="7493">
          <cell r="A7493" t="str">
            <v>DC_MS_School_Restroom_4x18"</v>
          </cell>
          <cell r="B7493" t="str">
            <v>Restroom</v>
          </cell>
          <cell r="C7493" t="str">
            <v>4x18"</v>
          </cell>
          <cell r="D7493" t="str">
            <v>B0FQJZGTXT</v>
          </cell>
        </row>
        <row r="7494">
          <cell r="A7494" t="str">
            <v>DC_MS_School_Science Lab_3x12"</v>
          </cell>
          <cell r="B7494" t="str">
            <v>Science Lab</v>
          </cell>
          <cell r="C7494" t="str">
            <v>3x12"</v>
          </cell>
          <cell r="D7494" t="str">
            <v>B0FQJXLHBJ</v>
          </cell>
        </row>
        <row r="7495">
          <cell r="A7495" t="str">
            <v>DC_MS_School_Science Lab_4x18"</v>
          </cell>
          <cell r="B7495" t="str">
            <v>Science Lab</v>
          </cell>
          <cell r="C7495" t="str">
            <v>4x18"</v>
          </cell>
          <cell r="D7495" t="str">
            <v>B0FQK2QGC4</v>
          </cell>
        </row>
        <row r="7496">
          <cell r="A7496" t="str">
            <v>DC_MS_School_Science Room_3x12"</v>
          </cell>
          <cell r="B7496" t="str">
            <v>Science Room</v>
          </cell>
          <cell r="C7496" t="str">
            <v>3x12"</v>
          </cell>
          <cell r="D7496" t="str">
            <v>B0FQK1JQMN</v>
          </cell>
        </row>
        <row r="7497">
          <cell r="A7497" t="str">
            <v>DC_MS_School_Science Room_4x18"</v>
          </cell>
          <cell r="B7497" t="str">
            <v>Science Room</v>
          </cell>
          <cell r="C7497" t="str">
            <v>4x18"</v>
          </cell>
          <cell r="D7497" t="str">
            <v>B0FQJXXF53</v>
          </cell>
        </row>
        <row r="7498">
          <cell r="A7498" t="str">
            <v>DC_MS_School_Senior Wing_3x12"</v>
          </cell>
          <cell r="B7498" t="str">
            <v>Senior Wing</v>
          </cell>
          <cell r="C7498" t="str">
            <v>3x12"</v>
          </cell>
          <cell r="D7498" t="str">
            <v>B0FQJXG6N5</v>
          </cell>
        </row>
        <row r="7499">
          <cell r="A7499" t="str">
            <v>DC_MS_School_Senior Wing_4x18"</v>
          </cell>
          <cell r="B7499" t="str">
            <v>Senior Wing</v>
          </cell>
          <cell r="C7499" t="str">
            <v>4x18"</v>
          </cell>
          <cell r="D7499" t="str">
            <v>B0FQJWPKJ2</v>
          </cell>
        </row>
        <row r="7500">
          <cell r="A7500" t="str">
            <v>DC_MS_School_Staff Room_3x12"</v>
          </cell>
          <cell r="B7500" t="str">
            <v>Staff Room</v>
          </cell>
          <cell r="C7500" t="str">
            <v>3x12"</v>
          </cell>
          <cell r="D7500" t="str">
            <v>B0FQK2T34F</v>
          </cell>
        </row>
        <row r="7501">
          <cell r="A7501" t="str">
            <v>DC_MS_School_Staff Room_4x18"</v>
          </cell>
          <cell r="B7501" t="str">
            <v>Staff Room</v>
          </cell>
          <cell r="C7501" t="str">
            <v>4x18"</v>
          </cell>
          <cell r="D7501" t="str">
            <v>B0FQJXBZFN</v>
          </cell>
        </row>
        <row r="7502">
          <cell r="A7502" t="str">
            <v>DC_MS_School_Student Entrance_3x12"</v>
          </cell>
          <cell r="B7502" t="str">
            <v>Student Entrance</v>
          </cell>
          <cell r="C7502" t="str">
            <v>3x12"</v>
          </cell>
          <cell r="D7502" t="str">
            <v>B0FQJX6W7C</v>
          </cell>
        </row>
        <row r="7503">
          <cell r="A7503" t="str">
            <v>DC_MS_School_Student Entrance_4x18"</v>
          </cell>
          <cell r="B7503" t="str">
            <v>Student Entrance</v>
          </cell>
          <cell r="C7503" t="str">
            <v>4x18"</v>
          </cell>
          <cell r="D7503" t="str">
            <v>B0FQJX2CGC</v>
          </cell>
        </row>
        <row r="7504">
          <cell r="A7504" t="str">
            <v>DC_MS_School_Tennis Court_3x12"</v>
          </cell>
          <cell r="B7504" t="str">
            <v>Tennis Court</v>
          </cell>
          <cell r="C7504" t="str">
            <v>3x12"</v>
          </cell>
          <cell r="D7504" t="str">
            <v>B0FQJZ4SBT</v>
          </cell>
        </row>
        <row r="7505">
          <cell r="A7505" t="str">
            <v>DC_MS_School_Tennis Court_4x18"</v>
          </cell>
          <cell r="B7505" t="str">
            <v>Tennis Court</v>
          </cell>
          <cell r="C7505" t="str">
            <v>4x18"</v>
          </cell>
          <cell r="D7505" t="str">
            <v>B0FQK3GGQX</v>
          </cell>
        </row>
        <row r="7506">
          <cell r="A7506" t="str">
            <v>DC_MS_Shhoppin_ATM Inside_3x12"</v>
          </cell>
          <cell r="B7506" t="str">
            <v>ATM Inside</v>
          </cell>
          <cell r="C7506" t="str">
            <v>3x12"</v>
          </cell>
          <cell r="D7506" t="str">
            <v>B0FQJZ8G7M</v>
          </cell>
        </row>
        <row r="7507">
          <cell r="A7507" t="str">
            <v>DC_MS_Shhoppin_ATM Inside_4x18"</v>
          </cell>
          <cell r="B7507" t="str">
            <v>ATM Inside</v>
          </cell>
          <cell r="C7507" t="str">
            <v>4x18"</v>
          </cell>
          <cell r="D7507" t="str">
            <v>B0FQJZ7VZN</v>
          </cell>
        </row>
        <row r="7508">
          <cell r="A7508" t="str">
            <v>DC_MS_Shhoppin_Cinema Entranc_3x12"</v>
          </cell>
          <cell r="B7508" t="str">
            <v>Cinema Entrance</v>
          </cell>
          <cell r="C7508" t="str">
            <v>3x12"</v>
          </cell>
          <cell r="D7508" t="str">
            <v>B0FQK449YL</v>
          </cell>
        </row>
        <row r="7509">
          <cell r="A7509" t="str">
            <v>DC_MS_Shhoppin_Cinema Entranc_4x18"</v>
          </cell>
          <cell r="B7509" t="str">
            <v>Cinema Entrance</v>
          </cell>
          <cell r="C7509" t="str">
            <v>4x18"</v>
          </cell>
          <cell r="D7509" t="str">
            <v>B0FQJVKFH6</v>
          </cell>
        </row>
        <row r="7510">
          <cell r="A7510" t="str">
            <v>DC_MS_Shhoppin_Customer Servi_3x12"</v>
          </cell>
          <cell r="B7510" t="str">
            <v>Customer Service</v>
          </cell>
          <cell r="C7510" t="str">
            <v>3x12"</v>
          </cell>
          <cell r="D7510" t="str">
            <v>B0FQJYK3HK</v>
          </cell>
        </row>
        <row r="7511">
          <cell r="A7511" t="str">
            <v>DC_MS_Shhoppin_Customer Servi_4x18"</v>
          </cell>
          <cell r="B7511" t="str">
            <v>Customer Service</v>
          </cell>
          <cell r="C7511" t="str">
            <v>4x18"</v>
          </cell>
          <cell r="D7511" t="str">
            <v>B0FQJZJ8TC</v>
          </cell>
        </row>
        <row r="7512">
          <cell r="A7512" t="str">
            <v>DC_MS_Shhoppin_Elevator Acces_3x12"</v>
          </cell>
          <cell r="B7512" t="str">
            <v>Elevator Access</v>
          </cell>
          <cell r="C7512" t="str">
            <v>3x12"</v>
          </cell>
          <cell r="D7512" t="str">
            <v>B0FQJZF13C</v>
          </cell>
        </row>
        <row r="7513">
          <cell r="A7513" t="str">
            <v>DC_MS_Shhoppin_Elevator Acces_4x18"</v>
          </cell>
          <cell r="B7513" t="str">
            <v>Elevator Access</v>
          </cell>
          <cell r="C7513" t="str">
            <v>4x18"</v>
          </cell>
          <cell r="D7513" t="str">
            <v>B0FQJVJF9S</v>
          </cell>
        </row>
        <row r="7514">
          <cell r="A7514" t="str">
            <v>DC_MS_Shhoppin_Escalator This_3x12"</v>
          </cell>
          <cell r="B7514" t="str">
            <v>Escalator This Way</v>
          </cell>
          <cell r="C7514" t="str">
            <v>3x12"</v>
          </cell>
          <cell r="D7514" t="str">
            <v>B0FQJYSF98</v>
          </cell>
        </row>
        <row r="7515">
          <cell r="A7515" t="str">
            <v>DC_MS_Shhoppin_Escalator This_4x18"</v>
          </cell>
          <cell r="B7515" t="str">
            <v>Escalator This Way</v>
          </cell>
          <cell r="C7515" t="str">
            <v>4x18"</v>
          </cell>
          <cell r="D7515" t="str">
            <v>B0FQJZCFM4</v>
          </cell>
        </row>
        <row r="7516">
          <cell r="A7516" t="str">
            <v>DC_MS_Shhoppin_Food Court_3x12"</v>
          </cell>
          <cell r="B7516" t="str">
            <v>Food Court</v>
          </cell>
          <cell r="C7516" t="str">
            <v>3x12"</v>
          </cell>
          <cell r="D7516" t="str">
            <v>B0FQK2B7L5</v>
          </cell>
        </row>
        <row r="7517">
          <cell r="A7517" t="str">
            <v>DC_MS_Shhoppin_Food Court_4x18"</v>
          </cell>
          <cell r="B7517" t="str">
            <v>Food Court</v>
          </cell>
          <cell r="C7517" t="str">
            <v>4x18"</v>
          </cell>
          <cell r="D7517" t="str">
            <v>B0FQJXG6NC</v>
          </cell>
        </row>
        <row r="7518">
          <cell r="A7518" t="str">
            <v>DC_MS_Shhoppin_Gift Cards_3x12"</v>
          </cell>
          <cell r="B7518" t="str">
            <v>Gift Cards</v>
          </cell>
          <cell r="C7518" t="str">
            <v>3x12"</v>
          </cell>
          <cell r="D7518" t="str">
            <v>B0FQJSZSBC</v>
          </cell>
        </row>
        <row r="7519">
          <cell r="A7519" t="str">
            <v>DC_MS_Shhoppin_Gift Cards_4x18"</v>
          </cell>
          <cell r="B7519" t="str">
            <v>Gift Cards</v>
          </cell>
          <cell r="C7519" t="str">
            <v>4x18"</v>
          </cell>
          <cell r="D7519" t="str">
            <v>B0FQJYN98C</v>
          </cell>
        </row>
        <row r="7520">
          <cell r="A7520" t="str">
            <v>DC_MS_Shhoppin_Information De_3x12"</v>
          </cell>
          <cell r="B7520" t="str">
            <v>Information Desk</v>
          </cell>
          <cell r="C7520" t="str">
            <v>3x12"</v>
          </cell>
          <cell r="D7520" t="str">
            <v>B0FQJZCDBL</v>
          </cell>
        </row>
        <row r="7521">
          <cell r="A7521" t="str">
            <v>DC_MS_Shhoppin_Information De_4x18"</v>
          </cell>
          <cell r="B7521" t="str">
            <v>Information Desk</v>
          </cell>
          <cell r="C7521" t="str">
            <v>4x18"</v>
          </cell>
          <cell r="D7521" t="str">
            <v>B0FQJWTFFZ</v>
          </cell>
        </row>
        <row r="7522">
          <cell r="A7522" t="str">
            <v>DC_MS_Shhoppin_Kids Play Zone_3x12"</v>
          </cell>
          <cell r="B7522" t="str">
            <v>Kids Play Zone</v>
          </cell>
          <cell r="C7522" t="str">
            <v>3x12"</v>
          </cell>
          <cell r="D7522" t="str">
            <v>B0FQJYT8KY</v>
          </cell>
        </row>
        <row r="7523">
          <cell r="A7523" t="str">
            <v>DC_MS_Shhoppin_Kids Play Zone_4x18"</v>
          </cell>
          <cell r="B7523" t="str">
            <v>Kids Play Zone</v>
          </cell>
          <cell r="C7523" t="str">
            <v>4x18"</v>
          </cell>
          <cell r="D7523" t="str">
            <v>B0FQJZF35X</v>
          </cell>
        </row>
        <row r="7524">
          <cell r="A7524" t="str">
            <v>DC_MS_Shhoppin_Lost &amp; Found_3x12"</v>
          </cell>
          <cell r="B7524" t="str">
            <v>Lost &amp; Found</v>
          </cell>
          <cell r="C7524" t="str">
            <v>3x12"</v>
          </cell>
          <cell r="D7524" t="str">
            <v>B0FQJZRBKF</v>
          </cell>
        </row>
        <row r="7525">
          <cell r="A7525" t="str">
            <v>DC_MS_Shhoppin_Lost &amp; Found_4x18"</v>
          </cell>
          <cell r="B7525" t="str">
            <v>Lost &amp; Found</v>
          </cell>
          <cell r="C7525" t="str">
            <v>4x18"</v>
          </cell>
          <cell r="D7525" t="str">
            <v>B0FQJZSKBR</v>
          </cell>
        </row>
        <row r="7526">
          <cell r="A7526" t="str">
            <v>DC_MS_Shhoppin_Mall Entrance_3x12"</v>
          </cell>
          <cell r="B7526" t="str">
            <v>Mall Entrance</v>
          </cell>
          <cell r="C7526" t="str">
            <v>3x12"</v>
          </cell>
          <cell r="D7526" t="str">
            <v>B0FQK1R91V</v>
          </cell>
        </row>
        <row r="7527">
          <cell r="A7527" t="str">
            <v>DC_MS_Shhoppin_Mall Entrance_4x18"</v>
          </cell>
          <cell r="B7527" t="str">
            <v>Mall Entrance</v>
          </cell>
          <cell r="C7527" t="str">
            <v>4x18"</v>
          </cell>
          <cell r="D7527" t="str">
            <v>B0FQK1LNCM</v>
          </cell>
        </row>
        <row r="7528">
          <cell r="A7528" t="str">
            <v>DC_MS_Shhoppin_Mall Exit_3x12"</v>
          </cell>
          <cell r="B7528" t="str">
            <v>Mall Exit</v>
          </cell>
          <cell r="C7528" t="str">
            <v>3x12"</v>
          </cell>
          <cell r="D7528" t="str">
            <v>B0FQJVLK5X</v>
          </cell>
        </row>
        <row r="7529">
          <cell r="A7529" t="str">
            <v>DC_MS_Shhoppin_Mall Exit_4x18"</v>
          </cell>
          <cell r="B7529" t="str">
            <v>Mall Exit</v>
          </cell>
          <cell r="C7529" t="str">
            <v>4x18"</v>
          </cell>
          <cell r="D7529" t="str">
            <v>B0FQK17V7B</v>
          </cell>
        </row>
        <row r="7530">
          <cell r="A7530" t="str">
            <v>DC_MS_Shhoppin_Parking Garage_3x12"</v>
          </cell>
          <cell r="B7530" t="str">
            <v>Parking Garage</v>
          </cell>
          <cell r="C7530" t="str">
            <v>3x12"</v>
          </cell>
          <cell r="D7530" t="str">
            <v>B0FQJVKZ4H</v>
          </cell>
        </row>
        <row r="7531">
          <cell r="A7531" t="str">
            <v>DC_MS_Shhoppin_Parking Garage_4x18"</v>
          </cell>
          <cell r="B7531" t="str">
            <v>Parking Garage</v>
          </cell>
          <cell r="C7531" t="str">
            <v>4x18"</v>
          </cell>
          <cell r="D7531" t="str">
            <v>B0FQJVJNGF</v>
          </cell>
        </row>
        <row r="7532">
          <cell r="A7532" t="str">
            <v>DC_MS_Shhoppin_Restrooms_3x12"</v>
          </cell>
          <cell r="B7532" t="str">
            <v>Restrooms</v>
          </cell>
          <cell r="C7532" t="str">
            <v>3x12"</v>
          </cell>
          <cell r="D7532" t="str">
            <v>B0FQJZG8RP</v>
          </cell>
        </row>
        <row r="7533">
          <cell r="A7533" t="str">
            <v>DC_MS_Shhoppin_Restrooms_4x18"</v>
          </cell>
          <cell r="B7533" t="str">
            <v>Restrooms</v>
          </cell>
          <cell r="C7533" t="str">
            <v>4x18"</v>
          </cell>
          <cell r="D7533" t="str">
            <v>B0FQJYYQ66</v>
          </cell>
        </row>
        <row r="7534">
          <cell r="A7534" t="str">
            <v>DC_MS_Shhoppin_Security Offic_3x12"</v>
          </cell>
          <cell r="B7534" t="str">
            <v>Security Office</v>
          </cell>
          <cell r="C7534" t="str">
            <v>3x12"</v>
          </cell>
          <cell r="D7534" t="str">
            <v>B0FQJZHZ2L</v>
          </cell>
        </row>
        <row r="7535">
          <cell r="A7535" t="str">
            <v>DC_MS_Shhoppin_Security Offic_4x18"</v>
          </cell>
          <cell r="B7535" t="str">
            <v>Security Office</v>
          </cell>
          <cell r="C7535" t="str">
            <v>4x18"</v>
          </cell>
          <cell r="D7535" t="str">
            <v>B0FQJZHHVS</v>
          </cell>
        </row>
        <row r="7536">
          <cell r="A7536" t="str">
            <v>DC_MS_Shhoppin_Store Director_3x12"</v>
          </cell>
          <cell r="B7536" t="str">
            <v>Store Directory</v>
          </cell>
          <cell r="C7536" t="str">
            <v>3x12"</v>
          </cell>
          <cell r="D7536" t="str">
            <v>B0FQJVKTZY</v>
          </cell>
        </row>
        <row r="7537">
          <cell r="A7537" t="str">
            <v>DC_MS_Shhoppin_Store Director_4x18"</v>
          </cell>
          <cell r="B7537" t="str">
            <v>Store Directory</v>
          </cell>
          <cell r="C7537" t="str">
            <v>4x18"</v>
          </cell>
          <cell r="D7537" t="str">
            <v>B0FQJZG2YD</v>
          </cell>
        </row>
        <row r="7538">
          <cell r="A7538" t="str">
            <v>DC_MS_Shhoppin_Stroller Renta_3x12"</v>
          </cell>
          <cell r="B7538" t="str">
            <v>Stroller Rental</v>
          </cell>
          <cell r="C7538" t="str">
            <v>3x12"</v>
          </cell>
          <cell r="D7538" t="str">
            <v>B0FQK1Z5XN</v>
          </cell>
        </row>
        <row r="7539">
          <cell r="A7539" t="str">
            <v>DC_MS_Shhoppin_Stroller Renta_4x18"</v>
          </cell>
          <cell r="B7539" t="str">
            <v>Stroller Rental</v>
          </cell>
          <cell r="C7539" t="str">
            <v>4x18"</v>
          </cell>
          <cell r="D7539" t="str">
            <v>B0FQJZH3P1</v>
          </cell>
        </row>
        <row r="7540">
          <cell r="A7540" t="str">
            <v>DC_MS_Shhoppin_Valet Parking_3x12"</v>
          </cell>
          <cell r="B7540" t="str">
            <v>Valet Parking</v>
          </cell>
          <cell r="C7540" t="str">
            <v>3x12"</v>
          </cell>
          <cell r="D7540" t="str">
            <v>B0FQK4MTF6</v>
          </cell>
        </row>
        <row r="7541">
          <cell r="A7541" t="str">
            <v>DC_MS_Shhoppin_Valet Parking_4x18"</v>
          </cell>
          <cell r="B7541" t="str">
            <v>Valet Parking</v>
          </cell>
          <cell r="C7541" t="str">
            <v>4x18"</v>
          </cell>
          <cell r="D7541" t="str">
            <v>B0FQJXQ4S2</v>
          </cell>
        </row>
        <row r="7542">
          <cell r="A7542" t="str">
            <v>DC_MS_Vehicle_Bike Parking_3x12"</v>
          </cell>
          <cell r="B7542" t="str">
            <v>Bike Parking</v>
          </cell>
          <cell r="C7542" t="str">
            <v>3x12"</v>
          </cell>
          <cell r="D7542" t="str">
            <v>B0FQJYJ6KS</v>
          </cell>
        </row>
        <row r="7543">
          <cell r="A7543" t="str">
            <v>DC_MS_Vehicle_Bike Parking_4x18"</v>
          </cell>
          <cell r="B7543" t="str">
            <v>Bike Parking</v>
          </cell>
          <cell r="C7543" t="str">
            <v>4x18"</v>
          </cell>
          <cell r="D7543" t="str">
            <v>B0FQK2BSVY</v>
          </cell>
        </row>
        <row r="7544">
          <cell r="A7544" t="str">
            <v>DC_MS_Vehicle_Car Zone_3x12"</v>
          </cell>
          <cell r="B7544" t="str">
            <v>Car Zone</v>
          </cell>
          <cell r="C7544" t="str">
            <v>3x12"</v>
          </cell>
          <cell r="D7544" t="str">
            <v>B0FQJVL74L</v>
          </cell>
        </row>
        <row r="7545">
          <cell r="A7545" t="str">
            <v>DC_MS_Vehicle_Car Zone_4x18"</v>
          </cell>
          <cell r="B7545" t="str">
            <v>Car Zone</v>
          </cell>
          <cell r="C7545" t="str">
            <v>4x18"</v>
          </cell>
          <cell r="D7545" t="str">
            <v>B0FQJZ19LN</v>
          </cell>
        </row>
        <row r="7546">
          <cell r="A7546" t="str">
            <v>DC_MS_Vehicle_Drive Thru_3x12"</v>
          </cell>
          <cell r="B7546" t="str">
            <v>Drive Thru</v>
          </cell>
          <cell r="C7546" t="str">
            <v>3x12"</v>
          </cell>
          <cell r="D7546" t="str">
            <v>B0FQJZHHWL</v>
          </cell>
        </row>
        <row r="7547">
          <cell r="A7547" t="str">
            <v>DC_MS_Vehicle_Drive Thru_4x18"</v>
          </cell>
          <cell r="B7547" t="str">
            <v>Drive Thru</v>
          </cell>
          <cell r="C7547" t="str">
            <v>4x18"</v>
          </cell>
          <cell r="D7547" t="str">
            <v>B0FQJZHBJ7</v>
          </cell>
        </row>
        <row r="7548">
          <cell r="A7548" t="str">
            <v>DC_MS_Vehicle_Drivers Only_3x12"</v>
          </cell>
          <cell r="B7548" t="str">
            <v>Drivers Only</v>
          </cell>
          <cell r="C7548" t="str">
            <v>3x12"</v>
          </cell>
          <cell r="D7548" t="str">
            <v>B0FQK1GT6X</v>
          </cell>
        </row>
        <row r="7549">
          <cell r="A7549" t="str">
            <v>DC_MS_Vehicle_Drivers Only_4x18"</v>
          </cell>
          <cell r="B7549" t="str">
            <v>Drivers Only</v>
          </cell>
          <cell r="C7549" t="str">
            <v>4x18"</v>
          </cell>
          <cell r="D7549" t="str">
            <v>B0FQJY7C24</v>
          </cell>
        </row>
        <row r="7550">
          <cell r="A7550" t="str">
            <v>DC_MS_Vehicle_Fire Lane_3x12"</v>
          </cell>
          <cell r="B7550" t="str">
            <v>Fire Lane</v>
          </cell>
          <cell r="C7550" t="str">
            <v>3x12"</v>
          </cell>
          <cell r="D7550" t="str">
            <v>B0FQJXR5BD</v>
          </cell>
        </row>
        <row r="7551">
          <cell r="A7551" t="str">
            <v>DC_MS_Vehicle_Fire Lane_4x18"</v>
          </cell>
          <cell r="B7551" t="str">
            <v>Fire Lane</v>
          </cell>
          <cell r="C7551" t="str">
            <v>4x18"</v>
          </cell>
          <cell r="D7551" t="str">
            <v>B0FQJVJHWM</v>
          </cell>
        </row>
        <row r="7552">
          <cell r="A7552" t="str">
            <v>DC_MS_Vehicle_Garage_3x12"</v>
          </cell>
          <cell r="B7552" t="str">
            <v>Garage</v>
          </cell>
          <cell r="C7552" t="str">
            <v>3x12"</v>
          </cell>
          <cell r="D7552" t="str">
            <v>B0FQJZFT21</v>
          </cell>
        </row>
        <row r="7553">
          <cell r="A7553" t="str">
            <v>DC_MS_Vehicle_Garage_4x18"</v>
          </cell>
          <cell r="B7553" t="str">
            <v>Garage</v>
          </cell>
          <cell r="C7553" t="str">
            <v>4x18"</v>
          </cell>
          <cell r="D7553" t="str">
            <v>B0FQJYYQ5L</v>
          </cell>
        </row>
        <row r="7554">
          <cell r="A7554" t="str">
            <v>DC_MS_Vehicle_Guest Parking_3x12"</v>
          </cell>
          <cell r="B7554" t="str">
            <v>Guest Parking</v>
          </cell>
          <cell r="C7554" t="str">
            <v>3x12"</v>
          </cell>
          <cell r="D7554" t="str">
            <v>B0FQJXLSWX</v>
          </cell>
        </row>
        <row r="7555">
          <cell r="A7555" t="str">
            <v>DC_MS_Vehicle_Guest Parking_4x18"</v>
          </cell>
          <cell r="B7555" t="str">
            <v>Guest Parking</v>
          </cell>
          <cell r="C7555" t="str">
            <v>4x18"</v>
          </cell>
          <cell r="D7555" t="str">
            <v>B0FQK4KMTR</v>
          </cell>
        </row>
        <row r="7556">
          <cell r="A7556" t="str">
            <v>DC_MS_Vehicle_Handicap Parkin_3x12"</v>
          </cell>
          <cell r="B7556" t="str">
            <v>Handicap Parking</v>
          </cell>
          <cell r="C7556" t="str">
            <v>3x12"</v>
          </cell>
          <cell r="D7556" t="str">
            <v>B0FQJVLWMG</v>
          </cell>
        </row>
        <row r="7557">
          <cell r="A7557" t="str">
            <v>DC_MS_Vehicle_Handicap Parkin_4x18"</v>
          </cell>
          <cell r="B7557" t="str">
            <v>Handicap Parking</v>
          </cell>
          <cell r="C7557" t="str">
            <v>4x18"</v>
          </cell>
          <cell r="D7557" t="str">
            <v>B0FQJXRGB2</v>
          </cell>
        </row>
        <row r="7558">
          <cell r="A7558" t="str">
            <v>DC_MS_Vehicle_No Idling_3x12"</v>
          </cell>
          <cell r="B7558" t="str">
            <v>No Idling</v>
          </cell>
          <cell r="C7558" t="str">
            <v>3x12"</v>
          </cell>
          <cell r="D7558" t="str">
            <v>B0FQJWNFR2</v>
          </cell>
        </row>
        <row r="7559">
          <cell r="A7559" t="str">
            <v>DC_MS_Vehicle_No Idling_4x18"</v>
          </cell>
          <cell r="B7559" t="str">
            <v>No Idling</v>
          </cell>
          <cell r="C7559" t="str">
            <v>4x18"</v>
          </cell>
          <cell r="D7559" t="str">
            <v>B0FQK1KDPR</v>
          </cell>
        </row>
        <row r="7560">
          <cell r="A7560" t="str">
            <v>DC_MS_Vehicle_Parking Ahead_3x12"</v>
          </cell>
          <cell r="B7560" t="str">
            <v>Parking Ahead</v>
          </cell>
          <cell r="C7560" t="str">
            <v>3x12"</v>
          </cell>
          <cell r="D7560" t="str">
            <v>B0FQK4CRM2</v>
          </cell>
        </row>
        <row r="7561">
          <cell r="A7561" t="str">
            <v>DC_MS_Vehicle_Parking Ahead_4x18"</v>
          </cell>
          <cell r="B7561" t="str">
            <v>Parking Ahead</v>
          </cell>
          <cell r="C7561" t="str">
            <v>4x18"</v>
          </cell>
          <cell r="D7561" t="str">
            <v>B0FQJYM8NL</v>
          </cell>
        </row>
        <row r="7562">
          <cell r="A7562" t="str">
            <v>DC_MS_Vehicle_Parking Lot_3x12"</v>
          </cell>
          <cell r="B7562" t="str">
            <v>Parking Lot</v>
          </cell>
          <cell r="C7562" t="str">
            <v>3x12"</v>
          </cell>
          <cell r="D7562" t="str">
            <v>B0FQJZC6HV</v>
          </cell>
        </row>
        <row r="7563">
          <cell r="A7563" t="str">
            <v>DC_MS_Vehicle_Parking Lot_4x18"</v>
          </cell>
          <cell r="B7563" t="str">
            <v>Parking Lot</v>
          </cell>
          <cell r="C7563" t="str">
            <v>4x18"</v>
          </cell>
          <cell r="D7563" t="str">
            <v>B0FQJZT2RR</v>
          </cell>
        </row>
        <row r="7564">
          <cell r="A7564" t="str">
            <v>DC_MS_Vehicle_Parking_3x12"</v>
          </cell>
          <cell r="B7564" t="str">
            <v>Parking</v>
          </cell>
          <cell r="C7564" t="str">
            <v>3x12"</v>
          </cell>
          <cell r="D7564" t="str">
            <v>B0FQJZ2G78</v>
          </cell>
        </row>
        <row r="7565">
          <cell r="A7565" t="str">
            <v>DC_MS_Vehicle_Parking_4x18"</v>
          </cell>
          <cell r="B7565" t="str">
            <v>Parking</v>
          </cell>
          <cell r="C7565" t="str">
            <v>4x18"</v>
          </cell>
          <cell r="D7565" t="str">
            <v>B0FQK2S3YM</v>
          </cell>
        </row>
        <row r="7566">
          <cell r="A7566" t="str">
            <v>DC_MS_Vehicle_Reserved Spot_3x12"</v>
          </cell>
          <cell r="B7566" t="str">
            <v>Reserved Spot</v>
          </cell>
          <cell r="C7566" t="str">
            <v>3x12"</v>
          </cell>
          <cell r="D7566" t="str">
            <v>B0FQJXVKXX</v>
          </cell>
        </row>
        <row r="7567">
          <cell r="A7567" t="str">
            <v>DC_MS_Vehicle_Reserved Spot_4x18"</v>
          </cell>
          <cell r="B7567" t="str">
            <v>Reserved Spot</v>
          </cell>
          <cell r="C7567" t="str">
            <v>4x18"</v>
          </cell>
          <cell r="D7567" t="str">
            <v>B0FQJZH7WR</v>
          </cell>
        </row>
        <row r="7568">
          <cell r="A7568" t="str">
            <v>DC_MS_Vehicle_Service Station_3x12"</v>
          </cell>
          <cell r="B7568" t="str">
            <v>Service Station</v>
          </cell>
          <cell r="C7568" t="str">
            <v>3x12"</v>
          </cell>
          <cell r="D7568" t="str">
            <v>B0FQK3G6HC</v>
          </cell>
        </row>
        <row r="7569">
          <cell r="A7569" t="str">
            <v>DC_MS_Vehicle_Service Station_4x18"</v>
          </cell>
          <cell r="B7569" t="str">
            <v>Service Station</v>
          </cell>
          <cell r="C7569" t="str">
            <v>4x18"</v>
          </cell>
          <cell r="D7569" t="str">
            <v>B0FQJXYRG2</v>
          </cell>
        </row>
        <row r="7570">
          <cell r="A7570" t="str">
            <v>DC_MS_Vehicle_Tow Away Zone_3x12"</v>
          </cell>
          <cell r="B7570" t="str">
            <v>Tow Away Zone</v>
          </cell>
          <cell r="C7570" t="str">
            <v>3x12"</v>
          </cell>
          <cell r="D7570" t="str">
            <v>B0FQJZDHP4</v>
          </cell>
        </row>
        <row r="7571">
          <cell r="A7571" t="str">
            <v>DC_MS_Vehicle_Tow Away Zone_4x18"</v>
          </cell>
          <cell r="B7571" t="str">
            <v>Tow Away Zone</v>
          </cell>
          <cell r="C7571" t="str">
            <v>4x18"</v>
          </cell>
          <cell r="D7571" t="str">
            <v>B0FQJY5JD2</v>
          </cell>
        </row>
        <row r="7572">
          <cell r="A7572" t="str">
            <v>DC_MS_Vehicle_Towing Area_3x12"</v>
          </cell>
          <cell r="B7572" t="str">
            <v>Towing Area</v>
          </cell>
          <cell r="C7572" t="str">
            <v>3x12"</v>
          </cell>
          <cell r="D7572" t="str">
            <v>B0FQK4QQKJ</v>
          </cell>
        </row>
        <row r="7573">
          <cell r="A7573" t="str">
            <v>DC_MS_Vehicle_Towing Area_4x18"</v>
          </cell>
          <cell r="B7573" t="str">
            <v>Towing Area</v>
          </cell>
          <cell r="C7573" t="str">
            <v>4x18"</v>
          </cell>
          <cell r="D7573" t="str">
            <v>B0FQK2JT53</v>
          </cell>
        </row>
        <row r="7574">
          <cell r="A7574" t="str">
            <v>DC_MS_Vehicle_Truck Parking_3x12"</v>
          </cell>
          <cell r="B7574" t="str">
            <v>Truck Parking</v>
          </cell>
          <cell r="C7574" t="str">
            <v>3x12"</v>
          </cell>
          <cell r="D7574" t="str">
            <v>B0FQK1GJTT</v>
          </cell>
        </row>
        <row r="7575">
          <cell r="A7575" t="str">
            <v>DC_MS_Vehicle_Truck Parking_4x18"</v>
          </cell>
          <cell r="B7575" t="str">
            <v>Truck Parking</v>
          </cell>
          <cell r="C7575" t="str">
            <v>4x18"</v>
          </cell>
          <cell r="D7575" t="str">
            <v>B0FQJVJ9D9</v>
          </cell>
        </row>
        <row r="7576">
          <cell r="A7576" t="str">
            <v>DC_MS_Vehicle_Valet_3x12"</v>
          </cell>
          <cell r="B7576" t="str">
            <v>Valet</v>
          </cell>
          <cell r="C7576" t="str">
            <v>3x12"</v>
          </cell>
          <cell r="D7576" t="str">
            <v>B0FQK3WCX1</v>
          </cell>
        </row>
        <row r="7577">
          <cell r="A7577" t="str">
            <v>DC_MS_Vehicle_Valet_4x18"</v>
          </cell>
          <cell r="B7577" t="str">
            <v>Valet</v>
          </cell>
          <cell r="C7577" t="str">
            <v>4x18"</v>
          </cell>
          <cell r="D7577" t="str">
            <v>B0FQJZ62SK</v>
          </cell>
        </row>
        <row r="7578">
          <cell r="A7578" t="str">
            <v>DC_MS_Vehicle_Vehicle Entry_3x12"</v>
          </cell>
          <cell r="B7578" t="str">
            <v>Vehicle Entry</v>
          </cell>
          <cell r="C7578" t="str">
            <v>3x12"</v>
          </cell>
          <cell r="D7578" t="str">
            <v>B0FQJZ8DYS</v>
          </cell>
        </row>
        <row r="7579">
          <cell r="A7579" t="str">
            <v>DC_MS_Vehicle_Vehicle Entry_4x18"</v>
          </cell>
          <cell r="B7579" t="str">
            <v>Vehicle Entry</v>
          </cell>
          <cell r="C7579" t="str">
            <v>4x18"</v>
          </cell>
          <cell r="D7579" t="str">
            <v>B0FQJZ2HTY</v>
          </cell>
        </row>
        <row r="7580">
          <cell r="A7580" t="str">
            <v>DC_MS-LA_Bathroom_Bathroom Line_3x12"</v>
          </cell>
          <cell r="B7580" t="str">
            <v>Bathroom Line</v>
          </cell>
          <cell r="C7580" t="str">
            <v>3x12" - Left</v>
          </cell>
          <cell r="D7580" t="str">
            <v>B0FQK12Q1H</v>
          </cell>
        </row>
        <row r="7581">
          <cell r="A7581" t="str">
            <v>DC_MS-LA_Bathroom_Bathroom Line_4x18"</v>
          </cell>
          <cell r="B7581" t="str">
            <v>Bathroom Line</v>
          </cell>
          <cell r="C7581" t="str">
            <v>4x18" - Left</v>
          </cell>
          <cell r="D7581" t="str">
            <v>B0FQJY2BRY</v>
          </cell>
        </row>
        <row r="7582">
          <cell r="A7582" t="str">
            <v>DC_MS-LA_Bathroom_Bathroom_3x12"</v>
          </cell>
          <cell r="B7582" t="str">
            <v>Bathroom</v>
          </cell>
          <cell r="C7582" t="str">
            <v>3x12" - Left</v>
          </cell>
          <cell r="D7582" t="str">
            <v>B0FQK2394J</v>
          </cell>
        </row>
        <row r="7583">
          <cell r="A7583" t="str">
            <v>DC_MS-LA_Bathroom_Bathroom_4x18"</v>
          </cell>
          <cell r="B7583" t="str">
            <v>Bathroom</v>
          </cell>
          <cell r="C7583" t="str">
            <v>4x18" - Left</v>
          </cell>
          <cell r="D7583" t="str">
            <v>B0FQK185JW</v>
          </cell>
        </row>
        <row r="7584">
          <cell r="A7584" t="str">
            <v>DC_MS-LA_Bathroom_Clean Hands_3x12"</v>
          </cell>
          <cell r="B7584" t="str">
            <v>Clean Hands</v>
          </cell>
          <cell r="C7584" t="str">
            <v>3x12" - Left</v>
          </cell>
          <cell r="D7584" t="str">
            <v>B0FQK12YST</v>
          </cell>
        </row>
        <row r="7585">
          <cell r="A7585" t="str">
            <v>DC_MS-LA_Bathroom_Clean Hands_4x18"</v>
          </cell>
          <cell r="B7585" t="str">
            <v>Clean Hands</v>
          </cell>
          <cell r="C7585" t="str">
            <v>4x18" - Left</v>
          </cell>
          <cell r="D7585" t="str">
            <v>B0FQK5NYLH</v>
          </cell>
        </row>
        <row r="7586">
          <cell r="A7586" t="str">
            <v>DC_MS-LA_Bathroom_Female Restroo_3x12"</v>
          </cell>
          <cell r="B7586" t="str">
            <v>Female Restroom</v>
          </cell>
          <cell r="C7586" t="str">
            <v>3x12" - Left</v>
          </cell>
          <cell r="D7586" t="str">
            <v>B0FQK2YP9M</v>
          </cell>
        </row>
        <row r="7587">
          <cell r="A7587" t="str">
            <v>DC_MS-LA_Bathroom_Female Restroo_4x18"</v>
          </cell>
          <cell r="B7587" t="str">
            <v>Female Restroom</v>
          </cell>
          <cell r="C7587" t="str">
            <v>4x18" - Left</v>
          </cell>
          <cell r="D7587" t="str">
            <v>B0FQK2PCRN</v>
          </cell>
        </row>
        <row r="7588">
          <cell r="A7588" t="str">
            <v>DC_MS-LA_Bathroom_Gents Room_3x12"</v>
          </cell>
          <cell r="B7588" t="str">
            <v>Gents Room</v>
          </cell>
          <cell r="C7588" t="str">
            <v>3x12" - Left</v>
          </cell>
          <cell r="D7588" t="str">
            <v>B0FQK1PKKL</v>
          </cell>
        </row>
        <row r="7589">
          <cell r="A7589" t="str">
            <v>DC_MS-LA_Bathroom_Gents Room_4x18"</v>
          </cell>
          <cell r="B7589" t="str">
            <v>Gents Room</v>
          </cell>
          <cell r="C7589" t="str">
            <v>4x18" - Left</v>
          </cell>
          <cell r="D7589" t="str">
            <v>B0FQK1LDF9</v>
          </cell>
        </row>
        <row r="7590">
          <cell r="A7590" t="str">
            <v>DC_MS-LA_Bathroom_Hand Wash_3x12"</v>
          </cell>
          <cell r="B7590" t="str">
            <v>Hand Wash</v>
          </cell>
          <cell r="C7590" t="str">
            <v>3x12" - Left</v>
          </cell>
          <cell r="D7590" t="str">
            <v>B0FQK3ZDBR</v>
          </cell>
        </row>
        <row r="7591">
          <cell r="A7591" t="str">
            <v>DC_MS-LA_Bathroom_Hand Wash_4x18"</v>
          </cell>
          <cell r="B7591" t="str">
            <v>Hand Wash</v>
          </cell>
          <cell r="C7591" t="str">
            <v>4x18" - Left</v>
          </cell>
          <cell r="D7591" t="str">
            <v>B0FQK1QQCW</v>
          </cell>
        </row>
        <row r="7592">
          <cell r="A7592" t="str">
            <v>DC_MS-LA_Bathroom_Ladies Room_3x12"</v>
          </cell>
          <cell r="B7592" t="str">
            <v>Ladies Room</v>
          </cell>
          <cell r="C7592" t="str">
            <v>3x12" - Left</v>
          </cell>
          <cell r="D7592" t="str">
            <v>B0FQK4R84Y</v>
          </cell>
        </row>
        <row r="7593">
          <cell r="A7593" t="str">
            <v>DC_MS-LA_Bathroom_Ladies Room_4x18"</v>
          </cell>
          <cell r="B7593" t="str">
            <v>Ladies Room</v>
          </cell>
          <cell r="C7593" t="str">
            <v>4x18" - Left</v>
          </cell>
          <cell r="D7593" t="str">
            <v>B0FQK2CQQX</v>
          </cell>
        </row>
        <row r="7594">
          <cell r="A7594" t="str">
            <v>DC_MS-LA_Bathroom_Male Restroom_3x12"</v>
          </cell>
          <cell r="B7594" t="str">
            <v>Male Restroom</v>
          </cell>
          <cell r="C7594" t="str">
            <v>3x12" - Left</v>
          </cell>
          <cell r="D7594" t="str">
            <v>B0FQK22FP7</v>
          </cell>
        </row>
        <row r="7595">
          <cell r="A7595" t="str">
            <v>DC_MS-LA_Bathroom_Male Restroom_4x18"</v>
          </cell>
          <cell r="B7595" t="str">
            <v>Male Restroom</v>
          </cell>
          <cell r="C7595" t="str">
            <v>4x18" - Left</v>
          </cell>
          <cell r="D7595" t="str">
            <v>B0FQJZQCFL</v>
          </cell>
        </row>
        <row r="7596">
          <cell r="A7596" t="str">
            <v>DC_MS-LA_Bathroom_Mens Washroom_3x12"</v>
          </cell>
          <cell r="B7596" t="str">
            <v>Mens Washroom</v>
          </cell>
          <cell r="C7596" t="str">
            <v>3x12" - Left</v>
          </cell>
          <cell r="D7596" t="str">
            <v>B0FQK3V43D</v>
          </cell>
        </row>
        <row r="7597">
          <cell r="A7597" t="str">
            <v>DC_MS-LA_Bathroom_Mens Washroom_4x18"</v>
          </cell>
          <cell r="B7597" t="str">
            <v>Mens Washroom</v>
          </cell>
          <cell r="C7597" t="str">
            <v>4x18" - Left</v>
          </cell>
          <cell r="D7597" t="str">
            <v>B0FQJZFZJV</v>
          </cell>
        </row>
        <row r="7598">
          <cell r="A7598" t="str">
            <v>DC_MS-LA_Bathroom_Powder Room_3x12"</v>
          </cell>
          <cell r="B7598" t="str">
            <v>Powder Room</v>
          </cell>
          <cell r="C7598" t="str">
            <v>3x12" - Left</v>
          </cell>
          <cell r="D7598" t="str">
            <v>B0FQK28RTV</v>
          </cell>
        </row>
        <row r="7599">
          <cell r="A7599" t="str">
            <v>DC_MS-LA_Bathroom_Powder Room_4x18"</v>
          </cell>
          <cell r="B7599" t="str">
            <v>Powder Room</v>
          </cell>
          <cell r="C7599" t="str">
            <v>4x18" - Left</v>
          </cell>
          <cell r="D7599" t="str">
            <v>B0FQJZFF99</v>
          </cell>
        </row>
        <row r="7600">
          <cell r="A7600" t="str">
            <v>DC_MS-LA_Bathroom_Rest Area_3x12"</v>
          </cell>
          <cell r="B7600" t="str">
            <v>Rest Area</v>
          </cell>
          <cell r="C7600" t="str">
            <v>3x12" - Left</v>
          </cell>
          <cell r="D7600" t="str">
            <v>B0FQK2S74M</v>
          </cell>
        </row>
        <row r="7601">
          <cell r="A7601" t="str">
            <v>DC_MS-LA_Bathroom_Rest Area_4x18"</v>
          </cell>
          <cell r="B7601" t="str">
            <v>Rest Area</v>
          </cell>
          <cell r="C7601" t="str">
            <v>4x18" - Left</v>
          </cell>
          <cell r="D7601" t="str">
            <v>B0FQJYVJKP</v>
          </cell>
        </row>
        <row r="7602">
          <cell r="A7602" t="str">
            <v>DC_MS-LA_Bathroom_Shower Room_3x12"</v>
          </cell>
          <cell r="B7602" t="str">
            <v>Shower Room</v>
          </cell>
          <cell r="C7602" t="str">
            <v>3x12" - Left</v>
          </cell>
          <cell r="D7602" t="str">
            <v>B0FQJXGPPW</v>
          </cell>
        </row>
        <row r="7603">
          <cell r="A7603" t="str">
            <v>DC_MS-LA_Bathroom_Shower Room_4x18"</v>
          </cell>
          <cell r="B7603" t="str">
            <v>Shower Room</v>
          </cell>
          <cell r="C7603" t="str">
            <v>4x18" - Left</v>
          </cell>
          <cell r="D7603" t="str">
            <v>B0FQK1JGJK</v>
          </cell>
        </row>
        <row r="7604">
          <cell r="A7604" t="str">
            <v>DC_MS-LA_Bathroom_Toilet_3x12"</v>
          </cell>
          <cell r="B7604" t="str">
            <v>Toilet</v>
          </cell>
          <cell r="C7604" t="str">
            <v>3x12" - Left</v>
          </cell>
          <cell r="D7604" t="str">
            <v>B0FQJZGR8R</v>
          </cell>
        </row>
        <row r="7605">
          <cell r="A7605" t="str">
            <v>DC_MS-LA_Bathroom_Toilet_4x18"</v>
          </cell>
          <cell r="B7605" t="str">
            <v>Toilet</v>
          </cell>
          <cell r="C7605" t="str">
            <v>4x18" - Left</v>
          </cell>
          <cell r="D7605" t="str">
            <v>B0FQJZTK66</v>
          </cell>
        </row>
        <row r="7606">
          <cell r="A7606" t="str">
            <v>DC_MS-LA_Bathroom_Wash Balls Her_3x12"</v>
          </cell>
          <cell r="B7606" t="str">
            <v>Wash Balls Here</v>
          </cell>
          <cell r="C7606" t="str">
            <v>3x12" - Left</v>
          </cell>
          <cell r="D7606" t="str">
            <v>B0FQK1RZDF</v>
          </cell>
        </row>
        <row r="7607">
          <cell r="A7607" t="str">
            <v>DC_MS-LA_Bathroom_Wash Balls Her_4x18"</v>
          </cell>
          <cell r="B7607" t="str">
            <v>Wash Balls Here</v>
          </cell>
          <cell r="C7607" t="str">
            <v>4x18" - Left</v>
          </cell>
          <cell r="D7607" t="str">
            <v>B0FQK3W46H</v>
          </cell>
        </row>
        <row r="7608">
          <cell r="A7608" t="str">
            <v>DC_MS-LA_Bathroom_Washroom_3x12"</v>
          </cell>
          <cell r="B7608" t="str">
            <v>Washroom</v>
          </cell>
          <cell r="C7608" t="str">
            <v>3x12" - Left</v>
          </cell>
          <cell r="D7608" t="str">
            <v>B0FQJXBQ7V</v>
          </cell>
        </row>
        <row r="7609">
          <cell r="A7609" t="str">
            <v>DC_MS-LA_Bathroom_Washroom_4x18"</v>
          </cell>
          <cell r="B7609" t="str">
            <v>Washroom</v>
          </cell>
          <cell r="C7609" t="str">
            <v>4x18" - Left</v>
          </cell>
          <cell r="D7609" t="str">
            <v>B0FQKLG4B4</v>
          </cell>
        </row>
        <row r="7610">
          <cell r="A7610" t="str">
            <v>DC_MS-LA_Bathroom_Womens Washroo_3x12"</v>
          </cell>
          <cell r="B7610" t="str">
            <v>Womens Washroom</v>
          </cell>
          <cell r="C7610" t="str">
            <v>3x12" - Left</v>
          </cell>
          <cell r="D7610" t="str">
            <v>B0FQJZQQV2</v>
          </cell>
        </row>
        <row r="7611">
          <cell r="A7611" t="str">
            <v>DC_MS-LA_Bathroom_Womens Washroo_4x18"</v>
          </cell>
          <cell r="B7611" t="str">
            <v>Womens Washroom</v>
          </cell>
          <cell r="C7611" t="str">
            <v>4x18" - Left</v>
          </cell>
          <cell r="D7611" t="str">
            <v>B0FQK3QKMG</v>
          </cell>
        </row>
        <row r="7612">
          <cell r="A7612" t="str">
            <v>DC_MS-LA_Deliiver_All Deliiverie_3x12"</v>
          </cell>
          <cell r="B7612" t="str">
            <v>All Deliiveries</v>
          </cell>
          <cell r="C7612" t="str">
            <v>3x12" - Left</v>
          </cell>
          <cell r="D7612" t="str">
            <v>B0FQK32V9S</v>
          </cell>
        </row>
        <row r="7613">
          <cell r="A7613" t="str">
            <v>DC_MS-LA_Deliiver_All Deliiverie_4x18"</v>
          </cell>
          <cell r="B7613" t="str">
            <v>All Deliiveries</v>
          </cell>
          <cell r="C7613" t="str">
            <v>4x18" - Left</v>
          </cell>
          <cell r="D7613" t="str">
            <v>B0FQK3SD51</v>
          </cell>
        </row>
        <row r="7614">
          <cell r="A7614" t="str">
            <v>DC_MS-LA_Deliiver_Backdoor Delii_3x12"</v>
          </cell>
          <cell r="B7614" t="str">
            <v>Backdoor Deliivery</v>
          </cell>
          <cell r="C7614" t="str">
            <v>3x12" - Left</v>
          </cell>
          <cell r="D7614" t="str">
            <v>B0FQK47NN8</v>
          </cell>
        </row>
        <row r="7615">
          <cell r="A7615" t="str">
            <v>DC_MS-LA_Deliiver_Backdoor Delii_4x18"</v>
          </cell>
          <cell r="B7615" t="str">
            <v>Backdoor Deliivery</v>
          </cell>
          <cell r="C7615" t="str">
            <v>4x18" - Left</v>
          </cell>
          <cell r="D7615" t="str">
            <v>B0FQK1Y1HR</v>
          </cell>
        </row>
        <row r="7616">
          <cell r="A7616" t="str">
            <v>DC_MS-LA_Deliiver_Couriier Zone_3x12"</v>
          </cell>
          <cell r="B7616" t="str">
            <v>Couriier Zone</v>
          </cell>
          <cell r="C7616" t="str">
            <v>3x12" - Left</v>
          </cell>
          <cell r="D7616" t="str">
            <v>B0FQK4M4WT</v>
          </cell>
        </row>
        <row r="7617">
          <cell r="A7617" t="str">
            <v>DC_MS-LA_Deliiver_Couriier Zone_4x18"</v>
          </cell>
          <cell r="B7617" t="str">
            <v>Couriier Zone</v>
          </cell>
          <cell r="C7617" t="str">
            <v>4x18" - Left</v>
          </cell>
          <cell r="D7617" t="str">
            <v>B0FQK2Y5SX</v>
          </cell>
        </row>
        <row r="7618">
          <cell r="A7618" t="str">
            <v>DC_MS-LA_Deliiver_Deliiveries At_3x12"</v>
          </cell>
          <cell r="B7618" t="str">
            <v>Deliiveries At Backdoor</v>
          </cell>
          <cell r="C7618" t="str">
            <v>3x12" - Left</v>
          </cell>
          <cell r="D7618" t="str">
            <v>B0FQJZM228</v>
          </cell>
        </row>
        <row r="7619">
          <cell r="A7619" t="str">
            <v>DC_MS-LA_Deliiver_Deliiveries At_4x18"</v>
          </cell>
          <cell r="B7619" t="str">
            <v>Deliiveries At Backdoor</v>
          </cell>
          <cell r="C7619" t="str">
            <v>4x18" - Left</v>
          </cell>
          <cell r="D7619" t="str">
            <v>B0FQJZVLJV</v>
          </cell>
        </row>
        <row r="7620">
          <cell r="A7620" t="str">
            <v>DC_MS-LA_Deliiver_Deliiveries_3x12"</v>
          </cell>
          <cell r="B7620" t="str">
            <v>Deliiveries</v>
          </cell>
          <cell r="C7620" t="str">
            <v>3x12" - Left</v>
          </cell>
          <cell r="D7620" t="str">
            <v>B0FQJZ3SVS</v>
          </cell>
        </row>
        <row r="7621">
          <cell r="A7621" t="str">
            <v>DC_MS-LA_Deliiver_Deliiveries_4x18"</v>
          </cell>
          <cell r="B7621" t="str">
            <v>Deliiveries</v>
          </cell>
          <cell r="C7621" t="str">
            <v>4x18" - Left</v>
          </cell>
          <cell r="D7621" t="str">
            <v>B0FQK2NH3H</v>
          </cell>
        </row>
        <row r="7622">
          <cell r="A7622" t="str">
            <v>DC_MS-LA_Deliiver_Drop Zone_3x12"</v>
          </cell>
          <cell r="B7622" t="str">
            <v>Drop Zone</v>
          </cell>
          <cell r="C7622" t="str">
            <v>3x12" - Left</v>
          </cell>
          <cell r="D7622" t="str">
            <v>B0FQJXSW5Q</v>
          </cell>
        </row>
        <row r="7623">
          <cell r="A7623" t="str">
            <v>DC_MS-LA_Deliiver_Drop Zone_4x18"</v>
          </cell>
          <cell r="B7623" t="str">
            <v>Drop Zone</v>
          </cell>
          <cell r="C7623" t="str">
            <v>4x18" - Left</v>
          </cell>
          <cell r="D7623" t="str">
            <v>B0FQK1TGBY</v>
          </cell>
        </row>
        <row r="7624">
          <cell r="A7624" t="str">
            <v>DC_MS-LA_Deliiver_Exprress Delii_3x12"</v>
          </cell>
          <cell r="B7624" t="str">
            <v>Exprress Deliivery</v>
          </cell>
          <cell r="C7624" t="str">
            <v>3x12" - Left</v>
          </cell>
          <cell r="D7624" t="str">
            <v>B0FQK12PYY</v>
          </cell>
        </row>
        <row r="7625">
          <cell r="A7625" t="str">
            <v>DC_MS-LA_Deliiver_Exprress Delii_4x18"</v>
          </cell>
          <cell r="B7625" t="str">
            <v>Exprress Deliivery</v>
          </cell>
          <cell r="C7625" t="str">
            <v>4x18" - Left</v>
          </cell>
          <cell r="D7625" t="str">
            <v>B0FQKRG63C</v>
          </cell>
        </row>
        <row r="7626">
          <cell r="A7626" t="str">
            <v>DC_MS-LA_Deliiver_FeddEx Drop_3x12"</v>
          </cell>
          <cell r="B7626" t="str">
            <v>FeddEx Drop</v>
          </cell>
          <cell r="C7626" t="str">
            <v>3x12" - Left</v>
          </cell>
          <cell r="D7626" t="str">
            <v>B0FQK1QC89</v>
          </cell>
        </row>
        <row r="7627">
          <cell r="A7627" t="str">
            <v>DC_MS-LA_Deliiver_FeddEx Drop_4x18"</v>
          </cell>
          <cell r="B7627" t="str">
            <v>FeddEx Drop</v>
          </cell>
          <cell r="C7627" t="str">
            <v>4x18" - Left</v>
          </cell>
          <cell r="D7627" t="str">
            <v>B0FQJVRB2K</v>
          </cell>
        </row>
        <row r="7628">
          <cell r="A7628" t="str">
            <v>DC_MS-LA_Deliiver_Leave Packagge_3x12"</v>
          </cell>
          <cell r="B7628" t="str">
            <v>Leave Packagge</v>
          </cell>
          <cell r="C7628" t="str">
            <v>3x12" - Left</v>
          </cell>
          <cell r="D7628" t="str">
            <v>B0FQJZD2ZX</v>
          </cell>
        </row>
        <row r="7629">
          <cell r="A7629" t="str">
            <v>DC_MS-LA_Deliiver_Leave Packagge_4x18"</v>
          </cell>
          <cell r="B7629" t="str">
            <v>Leave Packagge</v>
          </cell>
          <cell r="C7629" t="str">
            <v>4x18" - Left</v>
          </cell>
          <cell r="D7629" t="str">
            <v>B0FQK44J4Z</v>
          </cell>
        </row>
        <row r="7630">
          <cell r="A7630" t="str">
            <v>DC_MS-LA_Deliiver_Loadinng Docck_3x12"</v>
          </cell>
          <cell r="B7630" t="str">
            <v>Loadinng Docck</v>
          </cell>
          <cell r="C7630" t="str">
            <v>3x12" - Left</v>
          </cell>
          <cell r="D7630" t="str">
            <v>B0FQJVRQ36</v>
          </cell>
        </row>
        <row r="7631">
          <cell r="A7631" t="str">
            <v>DC_MS-LA_Deliiver_Loadinng Docck_4x18"</v>
          </cell>
          <cell r="B7631" t="str">
            <v>Loadinng Docck</v>
          </cell>
          <cell r="C7631" t="str">
            <v>4x18" - Left</v>
          </cell>
          <cell r="D7631" t="str">
            <v>B0FQK3K2W4</v>
          </cell>
        </row>
        <row r="7632">
          <cell r="A7632" t="str">
            <v>DC_MS-LA_Deliiver_Loadinng Zone_3x12"</v>
          </cell>
          <cell r="B7632" t="str">
            <v>Loadinng Zone</v>
          </cell>
          <cell r="C7632" t="str">
            <v>3x12" - Left</v>
          </cell>
          <cell r="D7632" t="str">
            <v>B0FQK1ZYY9</v>
          </cell>
        </row>
        <row r="7633">
          <cell r="A7633" t="str">
            <v>DC_MS-LA_Deliiver_Loadinng Zone_4x18"</v>
          </cell>
          <cell r="B7633" t="str">
            <v>Loadinng Zone</v>
          </cell>
          <cell r="C7633" t="str">
            <v>4x18" - Left</v>
          </cell>
          <cell r="D7633" t="str">
            <v>B0FQK1TQTF</v>
          </cell>
        </row>
        <row r="7634">
          <cell r="A7634" t="str">
            <v>DC_MS-LA_Deliiver_Maiil Drop_3x12"</v>
          </cell>
          <cell r="B7634" t="str">
            <v>Maiil Drop</v>
          </cell>
          <cell r="C7634" t="str">
            <v>3x12" - Left</v>
          </cell>
          <cell r="D7634" t="str">
            <v>B0FQJYZTYF</v>
          </cell>
        </row>
        <row r="7635">
          <cell r="A7635" t="str">
            <v>DC_MS-LA_Deliiver_Maiil Drop_4x18"</v>
          </cell>
          <cell r="B7635" t="str">
            <v>Maiil Drop</v>
          </cell>
          <cell r="C7635" t="str">
            <v>4x18" - Left</v>
          </cell>
          <cell r="D7635" t="str">
            <v>B0FQJZDQ6W</v>
          </cell>
        </row>
        <row r="7636">
          <cell r="A7636" t="str">
            <v>DC_MS-LA_Deliiver_Packagge Picckup_3x12"</v>
          </cell>
          <cell r="B7636" t="str">
            <v>Packagge Picckup</v>
          </cell>
          <cell r="C7636" t="str">
            <v>3x12" - Left</v>
          </cell>
          <cell r="D7636" t="str">
            <v>B0FQK46SPX</v>
          </cell>
        </row>
        <row r="7637">
          <cell r="A7637" t="str">
            <v>DC_MS-LA_Deliiver_Packagge Picckup_4x18"</v>
          </cell>
          <cell r="B7637" t="str">
            <v>Packagge Picckup</v>
          </cell>
          <cell r="C7637" t="str">
            <v>4x18" - Left</v>
          </cell>
          <cell r="D7637" t="str">
            <v>B0FQJYNF7W</v>
          </cell>
        </row>
        <row r="7638">
          <cell r="A7638" t="str">
            <v>DC_MS-LA_Deliiver_Parceel Point_3x12"</v>
          </cell>
          <cell r="B7638" t="str">
            <v>Parceel Point</v>
          </cell>
          <cell r="C7638" t="str">
            <v>3x12" - Left</v>
          </cell>
          <cell r="D7638" t="str">
            <v>B0FQK1XNB8</v>
          </cell>
        </row>
        <row r="7639">
          <cell r="A7639" t="str">
            <v>DC_MS-LA_Deliiver_Parceel Point_4x18"</v>
          </cell>
          <cell r="B7639" t="str">
            <v>Parceel Point</v>
          </cell>
          <cell r="C7639" t="str">
            <v>4x18" - Left</v>
          </cell>
          <cell r="D7639" t="str">
            <v>B0FQK19PQC</v>
          </cell>
        </row>
        <row r="7640">
          <cell r="A7640" t="str">
            <v>DC_MS-LA_Deliiver_Picckup Here_3x12"</v>
          </cell>
          <cell r="B7640" t="str">
            <v>Picckup Here</v>
          </cell>
          <cell r="C7640" t="str">
            <v>3x12" - Left</v>
          </cell>
          <cell r="D7640" t="str">
            <v>B0FQK185SM</v>
          </cell>
        </row>
        <row r="7641">
          <cell r="A7641" t="str">
            <v>DC_MS-LA_Deliiver_Picckup Here_4x18"</v>
          </cell>
          <cell r="B7641" t="str">
            <v>Picckup Here</v>
          </cell>
          <cell r="C7641" t="str">
            <v>4x18" - Left</v>
          </cell>
          <cell r="D7641" t="str">
            <v>B0FQJYYYP2</v>
          </cell>
        </row>
        <row r="7642">
          <cell r="A7642" t="str">
            <v>DC_MS-LA_Deliiver_Shiping Area_3x12"</v>
          </cell>
          <cell r="B7642" t="str">
            <v>Shiping Area</v>
          </cell>
          <cell r="C7642" t="str">
            <v>3x12" - Left</v>
          </cell>
          <cell r="D7642" t="str">
            <v>B0FQJZQT3J</v>
          </cell>
        </row>
        <row r="7643">
          <cell r="A7643" t="str">
            <v>DC_MS-LA_Deliiver_Shiping Area_4x18"</v>
          </cell>
          <cell r="B7643" t="str">
            <v>Shiping Area</v>
          </cell>
          <cell r="C7643" t="str">
            <v>4x18" - Left</v>
          </cell>
          <cell r="D7643" t="str">
            <v>B0FQJYZTYT</v>
          </cell>
        </row>
        <row r="7644">
          <cell r="A7644" t="str">
            <v>DC_MS-LA_Deliiver_U. P. S. Area_3x12"</v>
          </cell>
          <cell r="B7644" t="str">
            <v>U. P. S. Area</v>
          </cell>
          <cell r="C7644" t="str">
            <v>3x12" - Left</v>
          </cell>
          <cell r="D7644" t="str">
            <v>B0FQK1H37Z</v>
          </cell>
        </row>
        <row r="7645">
          <cell r="A7645" t="str">
            <v>DC_MS-LA_Deliiver_U. P. S. Area_4x18"</v>
          </cell>
          <cell r="B7645" t="str">
            <v>U. P. S. Area</v>
          </cell>
          <cell r="C7645" t="str">
            <v>4x18" - Left</v>
          </cell>
          <cell r="D7645" t="str">
            <v>B0FQJZ2PP2</v>
          </cell>
        </row>
        <row r="7646">
          <cell r="A7646" t="str">
            <v>DC_MS-LA_Direction_Detouur_3x12"</v>
          </cell>
          <cell r="B7646" t="str">
            <v>Detouur</v>
          </cell>
          <cell r="C7646" t="str">
            <v>3x12" - Left</v>
          </cell>
          <cell r="D7646" t="str">
            <v>B0FQJZFHDF</v>
          </cell>
        </row>
        <row r="7647">
          <cell r="A7647" t="str">
            <v>DC_MS-LA_Direction_Detouur_4x18"</v>
          </cell>
          <cell r="B7647" t="str">
            <v>Detouur</v>
          </cell>
          <cell r="C7647" t="str">
            <v>4x18" - Left</v>
          </cell>
          <cell r="D7647" t="str">
            <v>B0FQK44J3N</v>
          </cell>
        </row>
        <row r="7648">
          <cell r="A7648" t="str">
            <v>DC_MS-LA_Direction_Emergency Exi_3x12"</v>
          </cell>
          <cell r="B7648" t="str">
            <v>Emergency Exit</v>
          </cell>
          <cell r="C7648" t="str">
            <v>3x12" - Left</v>
          </cell>
          <cell r="D7648" t="str">
            <v>B0FQK2X1TF</v>
          </cell>
        </row>
        <row r="7649">
          <cell r="A7649" t="str">
            <v>DC_MS-LA_Direction_Emergency Exi_4x18"</v>
          </cell>
          <cell r="B7649" t="str">
            <v>Emergency Exit</v>
          </cell>
          <cell r="C7649" t="str">
            <v>4x18" - Left</v>
          </cell>
          <cell r="D7649" t="str">
            <v>B0FQK2Q8LR</v>
          </cell>
        </row>
        <row r="7650">
          <cell r="A7650" t="str">
            <v>DC_MS-LA_Direction_Enter Here_3x12"</v>
          </cell>
          <cell r="B7650" t="str">
            <v>Enter Here</v>
          </cell>
          <cell r="C7650" t="str">
            <v>3x12" - Left</v>
          </cell>
          <cell r="D7650" t="str">
            <v>B0FQK3JPZN</v>
          </cell>
        </row>
        <row r="7651">
          <cell r="A7651" t="str">
            <v>DC_MS-LA_Direction_Enter Here_4x18"</v>
          </cell>
          <cell r="B7651" t="str">
            <v>Enter Here</v>
          </cell>
          <cell r="C7651" t="str">
            <v>4x18" - Left</v>
          </cell>
          <cell r="D7651" t="str">
            <v>B0FQJZQYQC</v>
          </cell>
        </row>
        <row r="7652">
          <cell r="A7652" t="str">
            <v>DC_MS-LA_Direction_Entrance To S_3x12"</v>
          </cell>
          <cell r="B7652" t="str">
            <v>Entrance To Speakeasy</v>
          </cell>
          <cell r="C7652" t="str">
            <v>3x12" - Left</v>
          </cell>
          <cell r="D7652" t="str">
            <v>B0FQK1MYZF</v>
          </cell>
        </row>
        <row r="7653">
          <cell r="A7653" t="str">
            <v>DC_MS-LA_Direction_Entrance To S_4x18"</v>
          </cell>
          <cell r="B7653" t="str">
            <v>Entrance To Speakeasy</v>
          </cell>
          <cell r="C7653" t="str">
            <v>4x18" - Left</v>
          </cell>
          <cell r="D7653" t="str">
            <v>B0FQK1GZQ4</v>
          </cell>
        </row>
        <row r="7654">
          <cell r="A7654" t="str">
            <v>DC_MS-LA_Direction_Entrance_3x12"</v>
          </cell>
          <cell r="B7654" t="str">
            <v>Entrance</v>
          </cell>
          <cell r="C7654" t="str">
            <v>3x12" - Left</v>
          </cell>
          <cell r="D7654" t="str">
            <v>B0FQJZGR72</v>
          </cell>
        </row>
        <row r="7655">
          <cell r="A7655" t="str">
            <v>DC_MS-LA_Direction_Entrance_4x18"</v>
          </cell>
          <cell r="B7655" t="str">
            <v>Entrance</v>
          </cell>
          <cell r="C7655" t="str">
            <v>4x18" - Left</v>
          </cell>
          <cell r="D7655" t="str">
            <v>B0FQJZ81MK</v>
          </cell>
        </row>
        <row r="7656">
          <cell r="A7656" t="str">
            <v>DC_MS-LA_Direction_Entry_3x12"</v>
          </cell>
          <cell r="B7656" t="str">
            <v>Entry</v>
          </cell>
          <cell r="C7656" t="str">
            <v>3x12" - Left</v>
          </cell>
          <cell r="D7656" t="str">
            <v>B0FQK4LWJ3</v>
          </cell>
        </row>
        <row r="7657">
          <cell r="A7657" t="str">
            <v>DC_MS-LA_Direction_Entry_4x18"</v>
          </cell>
          <cell r="B7657" t="str">
            <v>Entry</v>
          </cell>
          <cell r="C7657" t="str">
            <v>4x18" - Left</v>
          </cell>
          <cell r="D7657" t="str">
            <v>B0FQK19RNC</v>
          </cell>
        </row>
        <row r="7658">
          <cell r="A7658" t="str">
            <v>DC_MS-LA_Direction_Exit Only_3x12"</v>
          </cell>
          <cell r="B7658" t="str">
            <v>Exit Only</v>
          </cell>
          <cell r="C7658" t="str">
            <v>3x12" - Left</v>
          </cell>
          <cell r="D7658" t="str">
            <v>B0FQJZX55Z</v>
          </cell>
        </row>
        <row r="7659">
          <cell r="A7659" t="str">
            <v>DC_MS-LA_Direction_Exit Only_4x18"</v>
          </cell>
          <cell r="B7659" t="str">
            <v>Exit Only</v>
          </cell>
          <cell r="C7659" t="str">
            <v>4x18" - Left</v>
          </cell>
          <cell r="D7659" t="str">
            <v>B0FQJXTVJT</v>
          </cell>
        </row>
        <row r="7660">
          <cell r="A7660" t="str">
            <v>DC_MS-LA_Direction_Exit_3x12"</v>
          </cell>
          <cell r="B7660" t="str">
            <v>Exit</v>
          </cell>
          <cell r="C7660" t="str">
            <v>3x12" - Left</v>
          </cell>
          <cell r="D7660" t="str">
            <v>B0FQJV7T45</v>
          </cell>
        </row>
        <row r="7661">
          <cell r="A7661" t="str">
            <v>DC_MS-LA_Direction_Exit_4x18"</v>
          </cell>
          <cell r="B7661" t="str">
            <v>Exit</v>
          </cell>
          <cell r="C7661" t="str">
            <v>4x18" - Left</v>
          </cell>
          <cell r="D7661" t="str">
            <v>B0FQJWZJ2J</v>
          </cell>
        </row>
        <row r="7662">
          <cell r="A7662" t="str">
            <v>DC_MS-LA_Direction_Lift_3x12"</v>
          </cell>
          <cell r="B7662" t="str">
            <v>Lift</v>
          </cell>
          <cell r="C7662" t="str">
            <v>3x12" - Left</v>
          </cell>
          <cell r="D7662" t="str">
            <v>B0FQK2B94C</v>
          </cell>
        </row>
        <row r="7663">
          <cell r="A7663" t="str">
            <v>DC_MS-LA_Direction_Lift_4x18"</v>
          </cell>
          <cell r="B7663" t="str">
            <v>Lift</v>
          </cell>
          <cell r="C7663" t="str">
            <v>4x18" - Left</v>
          </cell>
          <cell r="D7663" t="str">
            <v>B0FQK11GWT</v>
          </cell>
        </row>
        <row r="7664">
          <cell r="A7664" t="str">
            <v>DC_MS-LA_Direction_One Way_3x12"</v>
          </cell>
          <cell r="B7664" t="str">
            <v>One Way</v>
          </cell>
          <cell r="C7664" t="str">
            <v>3x12" - Left</v>
          </cell>
          <cell r="D7664" t="str">
            <v>B0FQK2F4VL</v>
          </cell>
        </row>
        <row r="7665">
          <cell r="A7665" t="str">
            <v>DC_MS-LA_Direction_One Way_4x18"</v>
          </cell>
          <cell r="B7665" t="str">
            <v>One Way</v>
          </cell>
          <cell r="C7665" t="str">
            <v>4x18" - Left</v>
          </cell>
          <cell r="D7665" t="str">
            <v>B0FQK2LJMG</v>
          </cell>
        </row>
        <row r="7666">
          <cell r="A7666" t="str">
            <v>DC_MS-LA_Direction_Path Ahead_3x12"</v>
          </cell>
          <cell r="B7666" t="str">
            <v>Path Ahead</v>
          </cell>
          <cell r="C7666" t="str">
            <v>3x12" - Left</v>
          </cell>
          <cell r="D7666" t="str">
            <v>B0FQK2TDV7</v>
          </cell>
        </row>
        <row r="7667">
          <cell r="A7667" t="str">
            <v>DC_MS-LA_Direction_Path Ahead_4x18"</v>
          </cell>
          <cell r="B7667" t="str">
            <v>Path Ahead</v>
          </cell>
          <cell r="C7667" t="str">
            <v>4x18" - Left</v>
          </cell>
          <cell r="D7667" t="str">
            <v>B0FQJZ777V</v>
          </cell>
        </row>
        <row r="7668">
          <cell r="A7668" t="str">
            <v>DC_MS-LA_Direction_Proceed_3x12"</v>
          </cell>
          <cell r="B7668" t="str">
            <v>Proceed</v>
          </cell>
          <cell r="C7668" t="str">
            <v>3x12" - Left</v>
          </cell>
          <cell r="D7668" t="str">
            <v>B0FQK2K7JW</v>
          </cell>
        </row>
        <row r="7669">
          <cell r="A7669" t="str">
            <v>DC_MS-LA_Direction_Proceed_4x18"</v>
          </cell>
          <cell r="B7669" t="str">
            <v>Proceed</v>
          </cell>
          <cell r="C7669" t="str">
            <v>4x18" - Left</v>
          </cell>
          <cell r="D7669" t="str">
            <v>B0FQK21GXZ</v>
          </cell>
        </row>
        <row r="7670">
          <cell r="A7670" t="str">
            <v>DC_MS-LA_Direction_Stairs_3x12"</v>
          </cell>
          <cell r="B7670" t="str">
            <v>Stairs</v>
          </cell>
          <cell r="C7670" t="str">
            <v>3x12" - Left</v>
          </cell>
          <cell r="D7670" t="str">
            <v>B0FQK3KH71</v>
          </cell>
        </row>
        <row r="7671">
          <cell r="A7671" t="str">
            <v>DC_MS-LA_Direction_Stairs_4x18"</v>
          </cell>
          <cell r="B7671" t="str">
            <v>Stairs</v>
          </cell>
          <cell r="C7671" t="str">
            <v>4x18" - Left</v>
          </cell>
          <cell r="D7671" t="str">
            <v>B0FQK2G36F</v>
          </cell>
        </row>
        <row r="7672">
          <cell r="A7672" t="str">
            <v>DC_MS-LA_Direction_Start Here_3x12"</v>
          </cell>
          <cell r="B7672" t="str">
            <v>Start Here</v>
          </cell>
          <cell r="C7672" t="str">
            <v>3x12" - Left</v>
          </cell>
          <cell r="D7672" t="str">
            <v>B0FQK3K8TR</v>
          </cell>
        </row>
        <row r="7673">
          <cell r="A7673" t="str">
            <v>DC_MS-LA_Direction_Start Here_4x18"</v>
          </cell>
          <cell r="B7673" t="str">
            <v>Start Here</v>
          </cell>
          <cell r="C7673" t="str">
            <v>4x18" - Left</v>
          </cell>
          <cell r="D7673" t="str">
            <v>B0FQK1PK8S</v>
          </cell>
        </row>
        <row r="7674">
          <cell r="A7674" t="str">
            <v>DC_MS-LA_Direction_This Way In_3x12"</v>
          </cell>
          <cell r="B7674" t="str">
            <v>This Way In</v>
          </cell>
          <cell r="C7674" t="str">
            <v>3x12" - Left</v>
          </cell>
          <cell r="D7674" t="str">
            <v>B0FQJVRRQT</v>
          </cell>
        </row>
        <row r="7675">
          <cell r="A7675" t="str">
            <v>DC_MS-LA_Direction_This Way In_4x18"</v>
          </cell>
          <cell r="B7675" t="str">
            <v>This Way In</v>
          </cell>
          <cell r="C7675" t="str">
            <v>4x18" - Left</v>
          </cell>
          <cell r="D7675" t="str">
            <v>B0FQJYLMNM</v>
          </cell>
        </row>
        <row r="7676">
          <cell r="A7676" t="str">
            <v>DC_MS-LA_Direction_This Way_3x12"</v>
          </cell>
          <cell r="B7676" t="str">
            <v>This Way</v>
          </cell>
          <cell r="C7676" t="str">
            <v>3x12" - Left</v>
          </cell>
          <cell r="D7676" t="str">
            <v>B0FQK2FK1N</v>
          </cell>
        </row>
        <row r="7677">
          <cell r="A7677" t="str">
            <v>DC_MS-LA_Direction_This Way_4x18"</v>
          </cell>
          <cell r="B7677" t="str">
            <v>This Way</v>
          </cell>
          <cell r="C7677" t="str">
            <v>4x18" - Left</v>
          </cell>
          <cell r="D7677" t="str">
            <v>B0FQK32Q8B</v>
          </cell>
        </row>
        <row r="7678">
          <cell r="A7678" t="str">
            <v>DC_MS-LA_Direction_Turn_3x12"</v>
          </cell>
          <cell r="B7678" t="str">
            <v>Turn</v>
          </cell>
          <cell r="C7678" t="str">
            <v>3x12" - Left</v>
          </cell>
          <cell r="D7678" t="str">
            <v>B0FQJZZKZN</v>
          </cell>
        </row>
        <row r="7679">
          <cell r="A7679" t="str">
            <v>DC_MS-LA_Direction_Turn_4x18"</v>
          </cell>
          <cell r="B7679" t="str">
            <v>Turn</v>
          </cell>
          <cell r="C7679" t="str">
            <v>4x18" - Left</v>
          </cell>
          <cell r="D7679" t="str">
            <v>B0FQK214VL</v>
          </cell>
        </row>
        <row r="7680">
          <cell r="A7680" t="str">
            <v>DC_MS-LA_Direction_Two Way_3x12"</v>
          </cell>
          <cell r="B7680" t="str">
            <v>Two Way</v>
          </cell>
          <cell r="C7680" t="str">
            <v>3x12" - Left</v>
          </cell>
          <cell r="D7680" t="str">
            <v>B0FQK1F4LF</v>
          </cell>
        </row>
        <row r="7681">
          <cell r="A7681" t="str">
            <v>DC_MS-LA_Direction_Two Way_4x18"</v>
          </cell>
          <cell r="B7681" t="str">
            <v>Two Way</v>
          </cell>
          <cell r="C7681" t="str">
            <v>4x18" - Left</v>
          </cell>
          <cell r="D7681" t="str">
            <v>B0FQJZMPL4</v>
          </cell>
        </row>
        <row r="7682">
          <cell r="A7682" t="str">
            <v>DC_MS-LA_Direction_U Turn_3x12"</v>
          </cell>
          <cell r="B7682" t="str">
            <v>U Turn</v>
          </cell>
          <cell r="C7682" t="str">
            <v>3x12" - Left</v>
          </cell>
          <cell r="D7682" t="str">
            <v>B0FQK1BZ7R</v>
          </cell>
        </row>
        <row r="7683">
          <cell r="A7683" t="str">
            <v>DC_MS-LA_Direction_U Turn_4x18"</v>
          </cell>
          <cell r="B7683" t="str">
            <v>U Turn</v>
          </cell>
          <cell r="C7683" t="str">
            <v>4x18" - Left</v>
          </cell>
          <cell r="D7683" t="str">
            <v>B0FQK3GZ6X</v>
          </cell>
        </row>
        <row r="7684">
          <cell r="A7684" t="str">
            <v>DC_MS-LA_Direction_Way Out_3x12"</v>
          </cell>
          <cell r="B7684" t="str">
            <v>Way Out</v>
          </cell>
          <cell r="C7684" t="str">
            <v>3x12" - Left</v>
          </cell>
          <cell r="D7684" t="str">
            <v>B0FQJZQFBZ</v>
          </cell>
        </row>
        <row r="7685">
          <cell r="A7685" t="str">
            <v>DC_MS-LA_Direction_Way Out_4x18"</v>
          </cell>
          <cell r="B7685" t="str">
            <v>Way Out</v>
          </cell>
          <cell r="C7685" t="str">
            <v>4x18" - Left</v>
          </cell>
          <cell r="D7685" t="str">
            <v>B0FQK429Q9</v>
          </cell>
        </row>
        <row r="7686">
          <cell r="A7686" t="str">
            <v>DC_MS-LA_Entertainment_Arcade Ga_3x12"</v>
          </cell>
          <cell r="B7686" t="str">
            <v>Arcade Games</v>
          </cell>
          <cell r="C7686" t="str">
            <v>3x12" - Left</v>
          </cell>
          <cell r="D7686" t="str">
            <v>B0FQK1ZLZR</v>
          </cell>
        </row>
        <row r="7687">
          <cell r="A7687" t="str">
            <v>DC_MS-LA_Entertainment_Arcade Ga_4x18"</v>
          </cell>
          <cell r="B7687" t="str">
            <v>Arcade Games</v>
          </cell>
          <cell r="C7687" t="str">
            <v>4x18" - Left</v>
          </cell>
          <cell r="D7687" t="str">
            <v>B0FQJYFH6B</v>
          </cell>
        </row>
        <row r="7688">
          <cell r="A7688" t="str">
            <v>DC_MS-LA_Entertainment_Board Gam_3x12"</v>
          </cell>
          <cell r="B7688" t="str">
            <v>Board Games</v>
          </cell>
          <cell r="C7688" t="str">
            <v>3x12" - Left</v>
          </cell>
          <cell r="D7688" t="str">
            <v>B0FQK1F57F</v>
          </cell>
        </row>
        <row r="7689">
          <cell r="A7689" t="str">
            <v>DC_MS-LA_Entertainment_Board Gam_4x18"</v>
          </cell>
          <cell r="B7689" t="str">
            <v>Board Games</v>
          </cell>
          <cell r="C7689" t="str">
            <v>4x18" - Left</v>
          </cell>
          <cell r="D7689" t="str">
            <v>B0FQJZT6TC</v>
          </cell>
        </row>
        <row r="7690">
          <cell r="A7690" t="str">
            <v>DC_MS-LA_Entertainment_Childrens_3x12"</v>
          </cell>
          <cell r="B7690" t="str">
            <v>Childrens Room</v>
          </cell>
          <cell r="C7690" t="str">
            <v>3x12" - Left</v>
          </cell>
          <cell r="D7690" t="str">
            <v>B0FQJYJD12</v>
          </cell>
        </row>
        <row r="7691">
          <cell r="A7691" t="str">
            <v>DC_MS-LA_Entertainment_Childrens_4x18"</v>
          </cell>
          <cell r="B7691" t="str">
            <v>Childrens Room</v>
          </cell>
          <cell r="C7691" t="str">
            <v>4x18" - Left</v>
          </cell>
          <cell r="D7691" t="str">
            <v>B0FQK5NYWR</v>
          </cell>
        </row>
        <row r="7692">
          <cell r="A7692" t="str">
            <v>DC_MS-LA_Entertainment_Dance Roo_3x12"</v>
          </cell>
          <cell r="B7692" t="str">
            <v>Dance Room</v>
          </cell>
          <cell r="C7692" t="str">
            <v>3x12" - Left</v>
          </cell>
          <cell r="D7692" t="str">
            <v>B0FQK4CMXN</v>
          </cell>
        </row>
        <row r="7693">
          <cell r="A7693" t="str">
            <v>DC_MS-LA_Entertainment_Dance Roo_4x18"</v>
          </cell>
          <cell r="B7693" t="str">
            <v>Dance Room</v>
          </cell>
          <cell r="C7693" t="str">
            <v>4x18" - Left</v>
          </cell>
          <cell r="D7693" t="str">
            <v>B0FQK5FJGT</v>
          </cell>
        </row>
        <row r="7694">
          <cell r="A7694" t="str">
            <v>DC_MS-LA_Entertainment_Fun Zone_3x12"</v>
          </cell>
          <cell r="B7694" t="str">
            <v>Fun Zone</v>
          </cell>
          <cell r="C7694" t="str">
            <v>3x12" - Left</v>
          </cell>
          <cell r="D7694" t="str">
            <v>B0FQJYFHDW</v>
          </cell>
        </row>
        <row r="7695">
          <cell r="A7695" t="str">
            <v>DC_MS-LA_Entertainment_Fun Zone_4x18"</v>
          </cell>
          <cell r="B7695" t="str">
            <v>Fun Zone</v>
          </cell>
          <cell r="C7695" t="str">
            <v>4x18" - Left</v>
          </cell>
          <cell r="D7695" t="str">
            <v>B0FQK1TNXW</v>
          </cell>
        </row>
        <row r="7696">
          <cell r="A7696" t="str">
            <v>DC_MS-LA_Entertainment_Game Room_3x12"</v>
          </cell>
          <cell r="B7696" t="str">
            <v>Game Room</v>
          </cell>
          <cell r="C7696" t="str">
            <v>3x12" - Left</v>
          </cell>
          <cell r="D7696" t="str">
            <v>B0FQK316N8</v>
          </cell>
        </row>
        <row r="7697">
          <cell r="A7697" t="str">
            <v>DC_MS-LA_Entertainment_Game Room_4x18"</v>
          </cell>
          <cell r="B7697" t="str">
            <v>Game Room</v>
          </cell>
          <cell r="C7697" t="str">
            <v>4x18" - Left</v>
          </cell>
          <cell r="D7697" t="str">
            <v>B0FQK2V5WR</v>
          </cell>
        </row>
        <row r="7698">
          <cell r="A7698" t="str">
            <v>DC_MS-LA_Entertainment_Gamer Cav_3x12"</v>
          </cell>
          <cell r="B7698" t="str">
            <v>Gamer Cave</v>
          </cell>
          <cell r="C7698" t="str">
            <v>3x12" - Left</v>
          </cell>
          <cell r="D7698" t="str">
            <v>B0FQK4FF31</v>
          </cell>
        </row>
        <row r="7699">
          <cell r="A7699" t="str">
            <v>DC_MS-LA_Entertainment_Gamer Cav_4x18"</v>
          </cell>
          <cell r="B7699" t="str">
            <v>Gamer Cave</v>
          </cell>
          <cell r="C7699" t="str">
            <v>4x18" - Left</v>
          </cell>
          <cell r="D7699" t="str">
            <v>B0FQJZQPDF</v>
          </cell>
        </row>
        <row r="7700">
          <cell r="A7700" t="str">
            <v>DC_MS-LA_Entertainment_Kids Zone_3x12"</v>
          </cell>
          <cell r="B7700" t="str">
            <v>Kids Zone</v>
          </cell>
          <cell r="C7700" t="str">
            <v>3x12" - Left</v>
          </cell>
          <cell r="D7700" t="str">
            <v>B0FQJVRPJY</v>
          </cell>
        </row>
        <row r="7701">
          <cell r="A7701" t="str">
            <v>DC_MS-LA_Entertainment_Kids Zone_4x18"</v>
          </cell>
          <cell r="B7701" t="str">
            <v>Kids Zone</v>
          </cell>
          <cell r="C7701" t="str">
            <v>4x18" - Left</v>
          </cell>
          <cell r="D7701" t="str">
            <v>B0FQK12414</v>
          </cell>
        </row>
        <row r="7702">
          <cell r="A7702" t="str">
            <v>DC_MS-LA_Entertainment_Leggo Room_3x12"</v>
          </cell>
          <cell r="B7702" t="str">
            <v>Leggo Room</v>
          </cell>
          <cell r="C7702" t="str">
            <v>3x12" - Left</v>
          </cell>
          <cell r="D7702" t="str">
            <v>B0FQJYKQH8</v>
          </cell>
        </row>
        <row r="7703">
          <cell r="A7703" t="str">
            <v>DC_MS-LA_Entertainment_Leggo Room_4x18"</v>
          </cell>
          <cell r="B7703" t="str">
            <v>Leggo Room</v>
          </cell>
          <cell r="C7703" t="str">
            <v>4x18" - Left</v>
          </cell>
          <cell r="D7703" t="str">
            <v>B0FQK1CD9G</v>
          </cell>
        </row>
        <row r="7704">
          <cell r="A7704" t="str">
            <v>DC_MS-LA_Entertainment_Mini Golf_3x12"</v>
          </cell>
          <cell r="B7704" t="str">
            <v>Mini Golf</v>
          </cell>
          <cell r="C7704" t="str">
            <v>3x12" - Left</v>
          </cell>
          <cell r="D7704" t="str">
            <v>B0FQK12KPD</v>
          </cell>
        </row>
        <row r="7705">
          <cell r="A7705" t="str">
            <v>DC_MS-LA_Entertainment_Mini Golf_4x18"</v>
          </cell>
          <cell r="B7705" t="str">
            <v>Mini Golf</v>
          </cell>
          <cell r="C7705" t="str">
            <v>4x18" - Left</v>
          </cell>
          <cell r="D7705" t="str">
            <v>B0FQK4KXXB</v>
          </cell>
        </row>
        <row r="7706">
          <cell r="A7706" t="str">
            <v>DC_MS-LA_Entertainment_Music Roo_3x12"</v>
          </cell>
          <cell r="B7706" t="str">
            <v>Music Room</v>
          </cell>
          <cell r="C7706" t="str">
            <v>3x12" - Left</v>
          </cell>
          <cell r="D7706" t="str">
            <v>B0FQK1LF49</v>
          </cell>
        </row>
        <row r="7707">
          <cell r="A7707" t="str">
            <v>DC_MS-LA_Entertainment_Music Roo_4x18"</v>
          </cell>
          <cell r="B7707" t="str">
            <v>Music Room</v>
          </cell>
          <cell r="C7707" t="str">
            <v>4x18" - Left</v>
          </cell>
          <cell r="D7707" t="str">
            <v>B0FQJYWTWX</v>
          </cell>
        </row>
        <row r="7708">
          <cell r="A7708" t="str">
            <v>DC_MS-LA_Entertainment_Nerf Zone_3x12"</v>
          </cell>
          <cell r="B7708" t="str">
            <v>Nerf Zone</v>
          </cell>
          <cell r="C7708" t="str">
            <v>3x12" - Left</v>
          </cell>
          <cell r="D7708" t="str">
            <v>B0FQJZQPYK</v>
          </cell>
        </row>
        <row r="7709">
          <cell r="A7709" t="str">
            <v>DC_MS-LA_Entertainment_Nerf Zone_4x18"</v>
          </cell>
          <cell r="B7709" t="str">
            <v>Nerf Zone</v>
          </cell>
          <cell r="C7709" t="str">
            <v>4x18" - Left</v>
          </cell>
          <cell r="D7709" t="str">
            <v>B0FQK2FK15</v>
          </cell>
        </row>
        <row r="7710">
          <cell r="A7710" t="str">
            <v>DC_MS-LA_Entertainment_Play Zone_3x12"</v>
          </cell>
          <cell r="B7710" t="str">
            <v>Play Zone</v>
          </cell>
          <cell r="C7710" t="str">
            <v>3x12" - Left</v>
          </cell>
          <cell r="D7710" t="str">
            <v>B0FQK3Y3H6</v>
          </cell>
        </row>
        <row r="7711">
          <cell r="A7711" t="str">
            <v>DC_MS-LA_Entertainment_Play Zone_4x18"</v>
          </cell>
          <cell r="B7711" t="str">
            <v>Play Zone</v>
          </cell>
          <cell r="C7711" t="str">
            <v>4x18" - Left</v>
          </cell>
          <cell r="D7711" t="str">
            <v>B0FQJZDRCH</v>
          </cell>
        </row>
        <row r="7712">
          <cell r="A7712" t="str">
            <v>DC_MS-LA_Entertainment_Poker Roo_3x12"</v>
          </cell>
          <cell r="B7712" t="str">
            <v>Poker Room</v>
          </cell>
          <cell r="C7712" t="str">
            <v>3x12" - Left</v>
          </cell>
          <cell r="D7712" t="str">
            <v>B0FQK2SRDZ</v>
          </cell>
        </row>
        <row r="7713">
          <cell r="A7713" t="str">
            <v>DC_MS-LA_Entertainment_Poker Roo_4x18"</v>
          </cell>
          <cell r="B7713" t="str">
            <v>Poker Room</v>
          </cell>
          <cell r="C7713" t="str">
            <v>4x18" - Left</v>
          </cell>
          <cell r="D7713" t="str">
            <v>B0FQK1PXJY</v>
          </cell>
        </row>
        <row r="7714">
          <cell r="A7714" t="str">
            <v>DC_MS-LA_Entertainment_Pool Zone_3x12"</v>
          </cell>
          <cell r="B7714" t="str">
            <v>Pool Zone</v>
          </cell>
          <cell r="C7714" t="str">
            <v>3x12" - Left</v>
          </cell>
          <cell r="D7714" t="str">
            <v>B0FQK1J4X9</v>
          </cell>
        </row>
        <row r="7715">
          <cell r="A7715" t="str">
            <v>DC_MS-LA_Entertainment_Pool Zone_4x18"</v>
          </cell>
          <cell r="B7715" t="str">
            <v>Pool Zone</v>
          </cell>
          <cell r="C7715" t="str">
            <v>4x18" - Left</v>
          </cell>
          <cell r="D7715" t="str">
            <v>B0FQK1K1S1</v>
          </cell>
        </row>
        <row r="7716">
          <cell r="A7716" t="str">
            <v>DC_MS-LA_Entertainment_Rest Room_3x12"</v>
          </cell>
          <cell r="B7716" t="str">
            <v>Rest Rooms</v>
          </cell>
          <cell r="C7716" t="str">
            <v>3x12" - Left</v>
          </cell>
          <cell r="D7716" t="str">
            <v>B0FQJYPRDM</v>
          </cell>
        </row>
        <row r="7717">
          <cell r="A7717" t="str">
            <v>DC_MS-LA_Entertainment_Rest Room_4x18"</v>
          </cell>
          <cell r="B7717" t="str">
            <v>Rest Rooms</v>
          </cell>
          <cell r="C7717" t="str">
            <v>4x18" - Left</v>
          </cell>
          <cell r="D7717" t="str">
            <v>B0FQK2SNZM</v>
          </cell>
        </row>
        <row r="7718">
          <cell r="A7718" t="str">
            <v>DC_MS-LA_Entertainment_Toy Room_3x12"</v>
          </cell>
          <cell r="B7718" t="str">
            <v>Toy Room</v>
          </cell>
          <cell r="C7718" t="str">
            <v>3x12" - Left</v>
          </cell>
          <cell r="D7718" t="str">
            <v>B0FQJZQTPJ</v>
          </cell>
        </row>
        <row r="7719">
          <cell r="A7719" t="str">
            <v>DC_MS-LA_Entertainment_Toy Room_4x18"</v>
          </cell>
          <cell r="B7719" t="str">
            <v>Toy Room</v>
          </cell>
          <cell r="C7719" t="str">
            <v>4x18" - Left</v>
          </cell>
          <cell r="D7719" t="str">
            <v>B0FQJZCCVB</v>
          </cell>
        </row>
        <row r="7720">
          <cell r="A7720" t="str">
            <v>DC_MS-LA_Entertainment_Video Gam_3x12"</v>
          </cell>
          <cell r="B7720" t="str">
            <v>Video Games</v>
          </cell>
          <cell r="C7720" t="str">
            <v>3x12" - Left</v>
          </cell>
          <cell r="D7720" t="str">
            <v>B0FQJY8V5B</v>
          </cell>
        </row>
        <row r="7721">
          <cell r="A7721" t="str">
            <v>DC_MS-LA_Entertainment_Video Gam_4x18"</v>
          </cell>
          <cell r="B7721" t="str">
            <v>Video Games</v>
          </cell>
          <cell r="C7721" t="str">
            <v>4x18" - Left</v>
          </cell>
          <cell r="D7721" t="str">
            <v>B0FQJZ7JJB</v>
          </cell>
        </row>
        <row r="7722">
          <cell r="A7722" t="str">
            <v>DC_MS-LA_Entertainment_VR Zone_3x12"</v>
          </cell>
          <cell r="B7722" t="str">
            <v>VR Zone</v>
          </cell>
          <cell r="C7722" t="str">
            <v>3x12" - Left</v>
          </cell>
          <cell r="D7722" t="str">
            <v>B0FQJZ3B4S</v>
          </cell>
        </row>
        <row r="7723">
          <cell r="A7723" t="str">
            <v>DC_MS-LA_Entertainment_VR Zone_4x18"</v>
          </cell>
          <cell r="B7723" t="str">
            <v>VR Zone</v>
          </cell>
          <cell r="C7723" t="str">
            <v>4x18" - Left</v>
          </cell>
          <cell r="D7723" t="str">
            <v>B0FQK3VPK2</v>
          </cell>
        </row>
        <row r="7724">
          <cell r="A7724" t="str">
            <v>DC_MS-LA_Food_Bakery_3x12"</v>
          </cell>
          <cell r="B7724" t="str">
            <v>Bakery</v>
          </cell>
          <cell r="C7724" t="str">
            <v>3x12" - Left</v>
          </cell>
          <cell r="D7724" t="str">
            <v>B0FQJZ91CS</v>
          </cell>
        </row>
        <row r="7725">
          <cell r="A7725" t="str">
            <v>DC_MS-LA_Food_Bakery_4x18"</v>
          </cell>
          <cell r="B7725" t="str">
            <v>Bakery</v>
          </cell>
          <cell r="C7725" t="str">
            <v>4x18" - Left</v>
          </cell>
          <cell r="D7725" t="str">
            <v>B0FQK2SZJ8</v>
          </cell>
        </row>
        <row r="7726">
          <cell r="A7726" t="str">
            <v>DC_MS-LA_Food_BBQ_3x12"</v>
          </cell>
          <cell r="B7726" t="str">
            <v>BBQ</v>
          </cell>
          <cell r="C7726" t="str">
            <v>3x12" - Left</v>
          </cell>
          <cell r="D7726" t="str">
            <v>B0FQK5BBZC</v>
          </cell>
        </row>
        <row r="7727">
          <cell r="A7727" t="str">
            <v>DC_MS-LA_Food_BBQ_4x18"</v>
          </cell>
          <cell r="B7727" t="str">
            <v>BBQ</v>
          </cell>
          <cell r="C7727" t="str">
            <v>4x18" - Left</v>
          </cell>
          <cell r="D7727" t="str">
            <v>B0FQK3MQBB</v>
          </cell>
        </row>
        <row r="7728">
          <cell r="A7728" t="str">
            <v>DC_MS-LA_Food_Beer Herre_3x12"</v>
          </cell>
          <cell r="B7728" t="str">
            <v>Beer Herre</v>
          </cell>
          <cell r="C7728" t="str">
            <v>3x12" - Left</v>
          </cell>
          <cell r="D7728" t="str">
            <v>B0FQJY1Z92</v>
          </cell>
        </row>
        <row r="7729">
          <cell r="A7729" t="str">
            <v>DC_MS-LA_Food_Beer Herre_4x18"</v>
          </cell>
          <cell r="B7729" t="str">
            <v>Beer Herre</v>
          </cell>
          <cell r="C7729" t="str">
            <v>4x18" - Left</v>
          </cell>
          <cell r="D7729" t="str">
            <v>B0FQK2H9DM</v>
          </cell>
        </row>
        <row r="7730">
          <cell r="A7730" t="str">
            <v>DC_MS-LA_Food_Burger Zonne_3x12"</v>
          </cell>
          <cell r="B7730" t="str">
            <v>Burger Zonne</v>
          </cell>
          <cell r="C7730" t="str">
            <v>3x12" - Left</v>
          </cell>
          <cell r="D7730" t="str">
            <v>B0FQJZLBBG</v>
          </cell>
        </row>
        <row r="7731">
          <cell r="A7731" t="str">
            <v>DC_MS-LA_Food_Burger Zonne_4x18"</v>
          </cell>
          <cell r="B7731" t="str">
            <v>Burger Zonne</v>
          </cell>
          <cell r="C7731" t="str">
            <v>4x18" - Left</v>
          </cell>
          <cell r="D7731" t="str">
            <v>B0FQK453Z9</v>
          </cell>
        </row>
        <row r="7732">
          <cell r="A7732" t="str">
            <v>DC_MS-LA_Food_Cafe Corrner_3x12"</v>
          </cell>
          <cell r="B7732" t="str">
            <v>Cafe Corrner</v>
          </cell>
          <cell r="C7732" t="str">
            <v>3x12" - Left</v>
          </cell>
          <cell r="D7732" t="str">
            <v>B0FQK16CGJ</v>
          </cell>
        </row>
        <row r="7733">
          <cell r="A7733" t="str">
            <v>DC_MS-LA_Food_Cafe Corrner_4x18"</v>
          </cell>
          <cell r="B7733" t="str">
            <v>Cafe Corrner</v>
          </cell>
          <cell r="C7733" t="str">
            <v>4x18" - Left</v>
          </cell>
          <cell r="D7733" t="str">
            <v>B0FQK22FPG</v>
          </cell>
        </row>
        <row r="7734">
          <cell r="A7734" t="str">
            <v>DC_MS-LA_Food_Churro Zonne_3x12"</v>
          </cell>
          <cell r="B7734" t="str">
            <v>Churro Zonne</v>
          </cell>
          <cell r="C7734" t="str">
            <v>3x12" - Left</v>
          </cell>
          <cell r="D7734" t="str">
            <v>B0FQK22X4D</v>
          </cell>
        </row>
        <row r="7735">
          <cell r="A7735" t="str">
            <v>DC_MS-LA_Food_Churro Zonne_4x18"</v>
          </cell>
          <cell r="B7735" t="str">
            <v>Churro Zonne</v>
          </cell>
          <cell r="C7735" t="str">
            <v>4x18" - Left</v>
          </cell>
          <cell r="D7735" t="str">
            <v>B0FQK2Z2CD</v>
          </cell>
        </row>
        <row r="7736">
          <cell r="A7736" t="str">
            <v>DC_MS-LA_Food_Coffee Bar_3x12"</v>
          </cell>
          <cell r="B7736" t="str">
            <v>Coffee Bar</v>
          </cell>
          <cell r="C7736" t="str">
            <v>3x12" - Left</v>
          </cell>
          <cell r="D7736" t="str">
            <v>B0FQK22Z6K</v>
          </cell>
        </row>
        <row r="7737">
          <cell r="A7737" t="str">
            <v>DC_MS-LA_Food_Coffee Bar_4x18"</v>
          </cell>
          <cell r="B7737" t="str">
            <v>Coffee Bar</v>
          </cell>
          <cell r="C7737" t="str">
            <v>4x18" - Left</v>
          </cell>
          <cell r="D7737" t="str">
            <v>B0FQK1K9GN</v>
          </cell>
        </row>
        <row r="7738">
          <cell r="A7738" t="str">
            <v>DC_MS-LA_Food_Deli Sttop_3x12"</v>
          </cell>
          <cell r="B7738" t="str">
            <v>Deli Sttop</v>
          </cell>
          <cell r="C7738" t="str">
            <v>3x12" - Left</v>
          </cell>
          <cell r="D7738" t="str">
            <v>B0FQK4LCC3</v>
          </cell>
        </row>
        <row r="7739">
          <cell r="A7739" t="str">
            <v>DC_MS-LA_Food_Deli Sttop_4x18"</v>
          </cell>
          <cell r="B7739" t="str">
            <v>Deli Sttop</v>
          </cell>
          <cell r="C7739" t="str">
            <v>4x18" - Left</v>
          </cell>
          <cell r="D7739" t="str">
            <v>B0FQK288G3</v>
          </cell>
        </row>
        <row r="7740">
          <cell r="A7740" t="str">
            <v>DC_MS-LA_Food_Donuts And Coffee_3x12"</v>
          </cell>
          <cell r="B7740" t="str">
            <v>Donuts And Coffee</v>
          </cell>
          <cell r="C7740" t="str">
            <v>3x12" - Left</v>
          </cell>
          <cell r="D7740" t="str">
            <v>B0FQJZSP87</v>
          </cell>
        </row>
        <row r="7741">
          <cell r="A7741" t="str">
            <v>DC_MS-LA_Food_Donuts And Coffee_4x18"</v>
          </cell>
          <cell r="B7741" t="str">
            <v>Donuts And Coffee</v>
          </cell>
          <cell r="C7741" t="str">
            <v>4x18" - Left</v>
          </cell>
          <cell r="D7741" t="str">
            <v>B0FQK4R7Z3</v>
          </cell>
        </row>
        <row r="7742">
          <cell r="A7742" t="str">
            <v>DC_MS-LA_Food_Eat Herre_3x12"</v>
          </cell>
          <cell r="B7742" t="str">
            <v>Eat Herre</v>
          </cell>
          <cell r="C7742" t="str">
            <v>3x12" - Left</v>
          </cell>
          <cell r="D7742" t="str">
            <v>B0FQK2RMNV</v>
          </cell>
        </row>
        <row r="7743">
          <cell r="A7743" t="str">
            <v>DC_MS-LA_Food_Eat Herre_4x18"</v>
          </cell>
          <cell r="B7743" t="str">
            <v>Eat Herre</v>
          </cell>
          <cell r="C7743" t="str">
            <v>4x18" - Left</v>
          </cell>
          <cell r="D7743" t="str">
            <v>B0FQK5FJHF</v>
          </cell>
        </row>
        <row r="7744">
          <cell r="A7744" t="str">
            <v>DC_MS-LA_Food_Food Court_3x12"</v>
          </cell>
          <cell r="B7744" t="str">
            <v>Food Court</v>
          </cell>
          <cell r="C7744" t="str">
            <v>3x12" - Left</v>
          </cell>
          <cell r="D7744" t="str">
            <v>B0FQJZRTLL</v>
          </cell>
        </row>
        <row r="7745">
          <cell r="A7745" t="str">
            <v>DC_MS-LA_Food_Food Court_4x18"</v>
          </cell>
          <cell r="B7745" t="str">
            <v>Food Court</v>
          </cell>
          <cell r="C7745" t="str">
            <v>4x18" - Left</v>
          </cell>
          <cell r="D7745" t="str">
            <v>B0FQK1C3PN</v>
          </cell>
        </row>
        <row r="7746">
          <cell r="A7746" t="str">
            <v>DC_MS-LA_Food_Gril Station_3x12"</v>
          </cell>
          <cell r="B7746" t="str">
            <v>Gril Station</v>
          </cell>
          <cell r="C7746" t="str">
            <v>3x12" - Left</v>
          </cell>
          <cell r="D7746" t="str">
            <v>B0FQK1C3PR</v>
          </cell>
        </row>
        <row r="7747">
          <cell r="A7747" t="str">
            <v>DC_MS-LA_Food_Gril Station_4x18"</v>
          </cell>
          <cell r="B7747" t="str">
            <v>Gril Station</v>
          </cell>
          <cell r="C7747" t="str">
            <v>4x18" - Left</v>
          </cell>
          <cell r="D7747" t="str">
            <v>B0FQJZ81MZ</v>
          </cell>
        </row>
        <row r="7748">
          <cell r="A7748" t="str">
            <v>DC_MS-LA_Food_Ice Cream_3x12"</v>
          </cell>
          <cell r="B7748" t="str">
            <v>Ice Cream</v>
          </cell>
          <cell r="C7748" t="str">
            <v>3x12" - Left</v>
          </cell>
          <cell r="D7748" t="str">
            <v>B0FQK4LWG2</v>
          </cell>
        </row>
        <row r="7749">
          <cell r="A7749" t="str">
            <v>DC_MS-LA_Food_Ice Cream_4x18"</v>
          </cell>
          <cell r="B7749" t="str">
            <v>Ice Cream</v>
          </cell>
          <cell r="C7749" t="str">
            <v>4x18" - Left</v>
          </cell>
          <cell r="D7749" t="str">
            <v>B0FQK4DJZ1</v>
          </cell>
        </row>
        <row r="7750">
          <cell r="A7750" t="str">
            <v>DC_MS-LA_Food_Kitchen_3x12"</v>
          </cell>
          <cell r="B7750" t="str">
            <v>Kitchen</v>
          </cell>
          <cell r="C7750" t="str">
            <v>3x12" - Left</v>
          </cell>
          <cell r="D7750" t="str">
            <v>B0FQK58T55</v>
          </cell>
        </row>
        <row r="7751">
          <cell r="A7751" t="str">
            <v>DC_MS-LA_Food_Kitchen_4x18"</v>
          </cell>
          <cell r="B7751" t="str">
            <v>Kitchen</v>
          </cell>
          <cell r="C7751" t="str">
            <v>4x18" - Left</v>
          </cell>
          <cell r="D7751" t="str">
            <v>B0FQK47TWC</v>
          </cell>
        </row>
        <row r="7752">
          <cell r="A7752" t="str">
            <v>DC_MS-LA_Food_La Cuciina_3x12"</v>
          </cell>
          <cell r="B7752" t="str">
            <v>La Cuciina</v>
          </cell>
          <cell r="C7752" t="str">
            <v>3x12" - Left</v>
          </cell>
          <cell r="D7752" t="str">
            <v>B0FQK29NZD</v>
          </cell>
        </row>
        <row r="7753">
          <cell r="A7753" t="str">
            <v>DC_MS-LA_Food_La Cuciina_4x18"</v>
          </cell>
          <cell r="B7753" t="str">
            <v>La Cuciina</v>
          </cell>
          <cell r="C7753" t="str">
            <v>4x18" - Left</v>
          </cell>
          <cell r="D7753" t="str">
            <v>B0FQJY79R3</v>
          </cell>
        </row>
        <row r="7754">
          <cell r="A7754" t="str">
            <v>DC_MS-LA_Food_Orrder Herre_3x12"</v>
          </cell>
          <cell r="B7754" t="str">
            <v>Orrder Herre</v>
          </cell>
          <cell r="C7754" t="str">
            <v>3x12" - Left</v>
          </cell>
          <cell r="D7754" t="str">
            <v>B0FQJYJMSB</v>
          </cell>
        </row>
        <row r="7755">
          <cell r="A7755" t="str">
            <v>DC_MS-LA_Food_Orrder Herre_4x18"</v>
          </cell>
          <cell r="B7755" t="str">
            <v>Orrder Herre</v>
          </cell>
          <cell r="C7755" t="str">
            <v>4x18" - Left</v>
          </cell>
          <cell r="D7755" t="str">
            <v>B0FQK2KZQN</v>
          </cell>
        </row>
        <row r="7756">
          <cell r="A7756" t="str">
            <v>DC_MS-LA_Food_Pizza Herre_3x12"</v>
          </cell>
          <cell r="B7756" t="str">
            <v>Pizza Herre</v>
          </cell>
          <cell r="C7756" t="str">
            <v>3x12" - Left</v>
          </cell>
          <cell r="D7756" t="str">
            <v>B0FQJZ2LJ2</v>
          </cell>
        </row>
        <row r="7757">
          <cell r="A7757" t="str">
            <v>DC_MS-LA_Food_Pizza Herre_4x18"</v>
          </cell>
          <cell r="B7757" t="str">
            <v>Pizza Herre</v>
          </cell>
          <cell r="C7757" t="str">
            <v>4x18" - Left</v>
          </cell>
          <cell r="D7757" t="str">
            <v>B0FQJY3FWB</v>
          </cell>
        </row>
        <row r="7758">
          <cell r="A7758" t="str">
            <v>DC_MS-LA_Food_Popcorn_3x12"</v>
          </cell>
          <cell r="B7758" t="str">
            <v>Popcorn</v>
          </cell>
          <cell r="C7758" t="str">
            <v>3x12" - Left</v>
          </cell>
          <cell r="D7758" t="str">
            <v>B0FQK1KX81</v>
          </cell>
        </row>
        <row r="7759">
          <cell r="A7759" t="str">
            <v>DC_MS-LA_Food_Popcorn_4x18"</v>
          </cell>
          <cell r="B7759" t="str">
            <v>Popcorn</v>
          </cell>
          <cell r="C7759" t="str">
            <v>4x18" - Left</v>
          </cell>
          <cell r="D7759" t="str">
            <v>B0FQJYM5BQ</v>
          </cell>
        </row>
        <row r="7760">
          <cell r="A7760" t="str">
            <v>DC_MS-LA_Food_Snack Bar_3x12"</v>
          </cell>
          <cell r="B7760" t="str">
            <v>Snack Bar</v>
          </cell>
          <cell r="C7760" t="str">
            <v>3x12" - Left</v>
          </cell>
          <cell r="D7760" t="str">
            <v>B0FQK47NY1</v>
          </cell>
        </row>
        <row r="7761">
          <cell r="A7761" t="str">
            <v>DC_MS-LA_Food_Snack Bar_4x18"</v>
          </cell>
          <cell r="B7761" t="str">
            <v>Snack Bar</v>
          </cell>
          <cell r="C7761" t="str">
            <v>4x18" - Left</v>
          </cell>
          <cell r="D7761" t="str">
            <v>B0FQK2NH51</v>
          </cell>
        </row>
        <row r="7762">
          <cell r="A7762" t="str">
            <v>DC_MS-LA_Food_Taco Sttand_3x12"</v>
          </cell>
          <cell r="B7762" t="str">
            <v>Taco Sttand</v>
          </cell>
          <cell r="C7762" t="str">
            <v>3x12" - Left</v>
          </cell>
          <cell r="D7762" t="str">
            <v>B0FQJZQPDC</v>
          </cell>
        </row>
        <row r="7763">
          <cell r="A7763" t="str">
            <v>DC_MS-LA_Food_Taco Sttand_4x18"</v>
          </cell>
          <cell r="B7763" t="str">
            <v>Taco Sttand</v>
          </cell>
          <cell r="C7763" t="str">
            <v>4x18" - Left</v>
          </cell>
          <cell r="D7763" t="str">
            <v>B0FQJZ3JZL</v>
          </cell>
        </row>
        <row r="7764">
          <cell r="A7764" t="str">
            <v>DC_MS-LA_Home_Back Porch_3x12"</v>
          </cell>
          <cell r="B7764" t="str">
            <v>Back Porch</v>
          </cell>
          <cell r="C7764" t="str">
            <v>3x12" - Left</v>
          </cell>
          <cell r="D7764" t="str">
            <v>B0FQK43458</v>
          </cell>
        </row>
        <row r="7765">
          <cell r="A7765" t="str">
            <v>DC_MS-LA_Home_Back Porch_4x18"</v>
          </cell>
          <cell r="B7765" t="str">
            <v>Back Porch</v>
          </cell>
          <cell r="C7765" t="str">
            <v>4x18" - Left</v>
          </cell>
          <cell r="D7765" t="str">
            <v>B0FQK1N411</v>
          </cell>
        </row>
        <row r="7766">
          <cell r="A7766" t="str">
            <v>DC_MS-LA_Home_Backyard_3x12"</v>
          </cell>
          <cell r="B7766" t="str">
            <v>Backyard</v>
          </cell>
          <cell r="C7766" t="str">
            <v>3x12" - Left</v>
          </cell>
          <cell r="D7766" t="str">
            <v>B0FQJZBM1P</v>
          </cell>
        </row>
        <row r="7767">
          <cell r="A7767" t="str">
            <v>DC_MS-LA_Home_Backyard_4x18"</v>
          </cell>
          <cell r="B7767" t="str">
            <v>Backyard</v>
          </cell>
          <cell r="C7767" t="str">
            <v>4x18" - Left</v>
          </cell>
          <cell r="D7767" t="str">
            <v>B0FQK5KWWK</v>
          </cell>
        </row>
        <row r="7768">
          <cell r="A7768" t="str">
            <v>DC_MS-LA_Home_Bird House_3x12"</v>
          </cell>
          <cell r="B7768" t="str">
            <v>Bird House</v>
          </cell>
          <cell r="C7768" t="str">
            <v>3x12" - Left</v>
          </cell>
          <cell r="D7768" t="str">
            <v>B0FQK1MLBG</v>
          </cell>
        </row>
        <row r="7769">
          <cell r="A7769" t="str">
            <v>DC_MS-LA_Home_Bird House_4x18"</v>
          </cell>
          <cell r="B7769" t="str">
            <v>Bird House</v>
          </cell>
          <cell r="C7769" t="str">
            <v>4x18" - Left</v>
          </cell>
          <cell r="D7769" t="str">
            <v>B0FQK32BQX</v>
          </cell>
        </row>
        <row r="7770">
          <cell r="A7770" t="str">
            <v>DC_MS-LA_Home_Campfire_3x12"</v>
          </cell>
          <cell r="B7770" t="str">
            <v>Campfire</v>
          </cell>
          <cell r="C7770" t="str">
            <v>3x12" - Left</v>
          </cell>
          <cell r="D7770" t="str">
            <v>B0FQK26NZ8</v>
          </cell>
        </row>
        <row r="7771">
          <cell r="A7771" t="str">
            <v>DC_MS-LA_Home_Campfire_4x18"</v>
          </cell>
          <cell r="B7771" t="str">
            <v>Campfire</v>
          </cell>
          <cell r="C7771" t="str">
            <v>4x18" - Left</v>
          </cell>
          <cell r="D7771" t="str">
            <v>B0FQK2RCYJ</v>
          </cell>
        </row>
        <row r="7772">
          <cell r="A7772" t="str">
            <v>DC_MS-LA_Home_Compost Here_3x12"</v>
          </cell>
          <cell r="B7772" t="str">
            <v>Compost Here</v>
          </cell>
          <cell r="C7772" t="str">
            <v>3x12" - Left</v>
          </cell>
          <cell r="D7772" t="str">
            <v>B0FQK53WLL</v>
          </cell>
        </row>
        <row r="7773">
          <cell r="A7773" t="str">
            <v>DC_MS-LA_Home_Compost Here_4x18"</v>
          </cell>
          <cell r="B7773" t="str">
            <v>Compost Here</v>
          </cell>
          <cell r="C7773" t="str">
            <v>4x18" - Left</v>
          </cell>
          <cell r="D7773" t="str">
            <v>B0FQK1NLK1</v>
          </cell>
        </row>
        <row r="7774">
          <cell r="A7774" t="str">
            <v>DC_MS-LA_Home_Cozy Corner_3x12"</v>
          </cell>
          <cell r="B7774" t="str">
            <v>Cozy Corner</v>
          </cell>
          <cell r="C7774" t="str">
            <v>3x12" - Left</v>
          </cell>
          <cell r="D7774" t="str">
            <v>B0FQK3HSRV</v>
          </cell>
        </row>
        <row r="7775">
          <cell r="A7775" t="str">
            <v>DC_MS-LA_Home_Cozy Corner_4x18"</v>
          </cell>
          <cell r="B7775" t="str">
            <v>Cozy Corner</v>
          </cell>
          <cell r="C7775" t="str">
            <v>4x18" - Left</v>
          </cell>
          <cell r="D7775" t="str">
            <v>B0FQK1QJBW</v>
          </cell>
        </row>
        <row r="7776">
          <cell r="A7776" t="str">
            <v>DC_MS-LA_Home_Family Room_3x12"</v>
          </cell>
          <cell r="B7776" t="str">
            <v>Family Room</v>
          </cell>
          <cell r="C7776" t="str">
            <v>3x12" - Left</v>
          </cell>
          <cell r="D7776" t="str">
            <v>B0FQK16VV1</v>
          </cell>
        </row>
        <row r="7777">
          <cell r="A7777" t="str">
            <v>DC_MS-LA_Home_Family Room_4x18"</v>
          </cell>
          <cell r="B7777" t="str">
            <v>Family Room</v>
          </cell>
          <cell r="C7777" t="str">
            <v>4x18" - Left</v>
          </cell>
          <cell r="D7777" t="str">
            <v>B0FQK322JM</v>
          </cell>
        </row>
        <row r="7778">
          <cell r="A7778" t="str">
            <v>DC_MS-LA_Home_Flower Bed_3x12"</v>
          </cell>
          <cell r="B7778" t="str">
            <v>Flower Bed</v>
          </cell>
          <cell r="C7778" t="str">
            <v>3x12" - Left</v>
          </cell>
          <cell r="D7778" t="str">
            <v>B0FQK1MZ38</v>
          </cell>
        </row>
        <row r="7779">
          <cell r="A7779" t="str">
            <v>DC_MS-LA_Home_Flower Bed_4x18"</v>
          </cell>
          <cell r="B7779" t="str">
            <v>Flower Bed</v>
          </cell>
          <cell r="C7779" t="str">
            <v>4x18" - Left</v>
          </cell>
          <cell r="D7779" t="str">
            <v>B0FQK5NYSN</v>
          </cell>
        </row>
        <row r="7780">
          <cell r="A7780" t="str">
            <v>DC_MS-LA_Home_Front Door_3x12"</v>
          </cell>
          <cell r="B7780" t="str">
            <v>Front Door</v>
          </cell>
          <cell r="C7780" t="str">
            <v>3x12" - Left</v>
          </cell>
          <cell r="D7780" t="str">
            <v>B0FQK1N261</v>
          </cell>
        </row>
        <row r="7781">
          <cell r="A7781" t="str">
            <v>DC_MS-LA_Home_Front Door_4x18"</v>
          </cell>
          <cell r="B7781" t="str">
            <v>Front Door</v>
          </cell>
          <cell r="C7781" t="str">
            <v>4x18" - Left</v>
          </cell>
          <cell r="D7781" t="str">
            <v>B0FQK2MB6J</v>
          </cell>
        </row>
        <row r="7782">
          <cell r="A7782" t="str">
            <v>DC_MS-LA_Home_Front Porch_3x12"</v>
          </cell>
          <cell r="B7782" t="str">
            <v>Front Porch</v>
          </cell>
          <cell r="C7782" t="str">
            <v>3x12" - Left</v>
          </cell>
          <cell r="D7782" t="str">
            <v>B0FQK2R2H2</v>
          </cell>
        </row>
        <row r="7783">
          <cell r="A7783" t="str">
            <v>DC_MS-LA_Home_Front Porch_4x18"</v>
          </cell>
          <cell r="B7783" t="str">
            <v>Front Porch</v>
          </cell>
          <cell r="C7783" t="str">
            <v>4x18" - Left</v>
          </cell>
          <cell r="D7783" t="str">
            <v>B0FQJZWMXL</v>
          </cell>
        </row>
        <row r="7784">
          <cell r="A7784" t="str">
            <v>DC_MS-LA_Home_Garden Tools_3x12"</v>
          </cell>
          <cell r="B7784" t="str">
            <v>Garden Tools</v>
          </cell>
          <cell r="C7784" t="str">
            <v>3x12" - Left</v>
          </cell>
          <cell r="D7784" t="str">
            <v>B0FQK4LWG5</v>
          </cell>
        </row>
        <row r="7785">
          <cell r="A7785" t="str">
            <v>DC_MS-LA_Home_Garden Tools_4x18"</v>
          </cell>
          <cell r="B7785" t="str">
            <v>Garden Tools</v>
          </cell>
          <cell r="C7785" t="str">
            <v>4x18" - Left</v>
          </cell>
          <cell r="D7785" t="str">
            <v>B0FQJZR82L</v>
          </cell>
        </row>
        <row r="7786">
          <cell r="A7786" t="str">
            <v>DC_MS-LA_Home_Home Office_3x12"</v>
          </cell>
          <cell r="B7786" t="str">
            <v>Home Office</v>
          </cell>
          <cell r="C7786" t="str">
            <v>3x12" - Left</v>
          </cell>
          <cell r="D7786" t="str">
            <v>B0FQK2C9HY</v>
          </cell>
        </row>
        <row r="7787">
          <cell r="A7787" t="str">
            <v>DC_MS-LA_Home_Home Office_4x18"</v>
          </cell>
          <cell r="B7787" t="str">
            <v>Home Office</v>
          </cell>
          <cell r="C7787" t="str">
            <v>4x18" - Left</v>
          </cell>
          <cell r="D7787" t="str">
            <v>B0FQK2LJVF</v>
          </cell>
        </row>
        <row r="7788">
          <cell r="A7788" t="str">
            <v>DC_MS-LA_Home_Man Cave_3x12"</v>
          </cell>
          <cell r="B7788" t="str">
            <v>Man Cave</v>
          </cell>
          <cell r="C7788" t="str">
            <v>3x12" - Left</v>
          </cell>
          <cell r="D7788" t="str">
            <v>B0FQK31BTD</v>
          </cell>
        </row>
        <row r="7789">
          <cell r="A7789" t="str">
            <v>DC_MS-LA_Home_Man Cave_4x18"</v>
          </cell>
          <cell r="B7789" t="str">
            <v>Man Cave</v>
          </cell>
          <cell r="C7789" t="str">
            <v>4x18" - Left</v>
          </cell>
          <cell r="D7789" t="str">
            <v>B0FQJZRRN4</v>
          </cell>
        </row>
        <row r="7790">
          <cell r="A7790" t="str">
            <v>DC_MS-LA_Home_Please Ring The Be_3x12"</v>
          </cell>
          <cell r="B7790" t="str">
            <v>Please Ring The Bell</v>
          </cell>
          <cell r="C7790" t="str">
            <v>3x12" - Left</v>
          </cell>
          <cell r="D7790" t="str">
            <v>B0FQJZQPG9</v>
          </cell>
        </row>
        <row r="7791">
          <cell r="A7791" t="str">
            <v>DC_MS-LA_Home_Please Ring The Be_4x18"</v>
          </cell>
          <cell r="B7791" t="str">
            <v>Please Ring The Bell</v>
          </cell>
          <cell r="C7791" t="str">
            <v>4x18" - Left</v>
          </cell>
          <cell r="D7791" t="str">
            <v>B0FQK2QQ2H</v>
          </cell>
        </row>
        <row r="7792">
          <cell r="A7792" t="str">
            <v>DC_MS-LA_Home_Private Property_3x12"</v>
          </cell>
          <cell r="B7792" t="str">
            <v>Private Property</v>
          </cell>
          <cell r="C7792" t="str">
            <v>3x12" - Left</v>
          </cell>
          <cell r="D7792" t="str">
            <v>B0FQK25MTK</v>
          </cell>
        </row>
        <row r="7793">
          <cell r="A7793" t="str">
            <v>DC_MS-LA_Home_Private Property_4x18"</v>
          </cell>
          <cell r="B7793" t="str">
            <v>Private Property</v>
          </cell>
          <cell r="C7793" t="str">
            <v>4x18" - Left</v>
          </cell>
          <cell r="D7793" t="str">
            <v>B0FQK46P56</v>
          </cell>
        </row>
        <row r="7794">
          <cell r="A7794" t="str">
            <v>DC_MS-LA_Home_Ring The Bell_3x12"</v>
          </cell>
          <cell r="B7794" t="str">
            <v>Ring The Bell</v>
          </cell>
          <cell r="C7794" t="str">
            <v>3x12" - Left</v>
          </cell>
          <cell r="D7794" t="str">
            <v>B0FQKLG4GJ</v>
          </cell>
        </row>
        <row r="7795">
          <cell r="A7795" t="str">
            <v>DC_MS-LA_Home_Ring The Bell_4x18"</v>
          </cell>
          <cell r="B7795" t="str">
            <v>Ring The Bell</v>
          </cell>
          <cell r="C7795" t="str">
            <v>4x18" - Left</v>
          </cell>
          <cell r="D7795" t="str">
            <v>B0FQJY7FHD</v>
          </cell>
        </row>
        <row r="7796">
          <cell r="A7796" t="str">
            <v>DC_MS-LA_Home_She Shed_3x12"</v>
          </cell>
          <cell r="B7796" t="str">
            <v>She Shed</v>
          </cell>
          <cell r="C7796" t="str">
            <v>3x12" - Left</v>
          </cell>
          <cell r="D7796" t="str">
            <v>B0FQK314KV</v>
          </cell>
        </row>
        <row r="7797">
          <cell r="A7797" t="str">
            <v>DC_MS-LA_Home_She Shed_4x18"</v>
          </cell>
          <cell r="B7797" t="str">
            <v>She Shed</v>
          </cell>
          <cell r="C7797" t="str">
            <v>4x18" - Left</v>
          </cell>
          <cell r="D7797" t="str">
            <v>B0FQK1SLK3</v>
          </cell>
        </row>
        <row r="7798">
          <cell r="A7798" t="str">
            <v>DC_MS-LA_Home_Tool Shed_3x12"</v>
          </cell>
          <cell r="B7798" t="str">
            <v>Tool Shed</v>
          </cell>
          <cell r="C7798" t="str">
            <v>3x12" - Left</v>
          </cell>
          <cell r="D7798" t="str">
            <v>B0FQJZ5W28</v>
          </cell>
        </row>
        <row r="7799">
          <cell r="A7799" t="str">
            <v>DC_MS-LA_Home_Tool Shed_4x18"</v>
          </cell>
          <cell r="B7799" t="str">
            <v>Tool Shed</v>
          </cell>
          <cell r="C7799" t="str">
            <v>4x18" - Left</v>
          </cell>
          <cell r="D7799" t="str">
            <v>B0FQK2JH7C</v>
          </cell>
        </row>
        <row r="7800">
          <cell r="A7800" t="str">
            <v>DC_MS-LA_Home_Tree House_3x12"</v>
          </cell>
          <cell r="B7800" t="str">
            <v>Tree House</v>
          </cell>
          <cell r="C7800" t="str">
            <v>3x12" - Left</v>
          </cell>
          <cell r="D7800" t="str">
            <v>B0FQJZ3S9T</v>
          </cell>
        </row>
        <row r="7801">
          <cell r="A7801" t="str">
            <v>DC_MS-LA_Home_Tree House_4x18"</v>
          </cell>
          <cell r="B7801" t="str">
            <v>Tree House</v>
          </cell>
          <cell r="C7801" t="str">
            <v>4x18" - Left</v>
          </cell>
          <cell r="D7801" t="str">
            <v>B0FQK6B41X</v>
          </cell>
        </row>
        <row r="7802">
          <cell r="A7802" t="str">
            <v>DC_MS-LA_Home_Welcome To Train S_3x12"</v>
          </cell>
          <cell r="B7802" t="str">
            <v>Welcome To Train Station</v>
          </cell>
          <cell r="C7802" t="str">
            <v>3x12" - Left</v>
          </cell>
          <cell r="D7802" t="str">
            <v>B0FQK3HSTC</v>
          </cell>
        </row>
        <row r="7803">
          <cell r="A7803" t="str">
            <v>DC_MS-LA_Home_Welcome To Train S_4x18"</v>
          </cell>
          <cell r="B7803" t="str">
            <v>Welcome To Train Station</v>
          </cell>
          <cell r="C7803" t="str">
            <v>4x18" - Left</v>
          </cell>
          <cell r="D7803" t="str">
            <v>B0FQK4QHQG</v>
          </cell>
        </row>
        <row r="7804">
          <cell r="A7804" t="str">
            <v>DC_MS-LA_Home_Welcome_3x12"</v>
          </cell>
          <cell r="B7804" t="str">
            <v>Welcome</v>
          </cell>
          <cell r="C7804" t="str">
            <v>3x12" - Left</v>
          </cell>
          <cell r="D7804" t="str">
            <v>B0FQJZR8KZ</v>
          </cell>
        </row>
        <row r="7805">
          <cell r="A7805" t="str">
            <v>DC_MS-LA_Home_Welcome_4x18"</v>
          </cell>
          <cell r="B7805" t="str">
            <v>Welcome</v>
          </cell>
          <cell r="C7805" t="str">
            <v>4x18" - Left</v>
          </cell>
          <cell r="D7805" t="str">
            <v>B0FQK1TNZD</v>
          </cell>
        </row>
        <row r="7806">
          <cell r="A7806" t="str">
            <v>DC_MS-LA_Home_Yard Sele_3x12"</v>
          </cell>
          <cell r="B7806" t="str">
            <v>Yard Sele</v>
          </cell>
          <cell r="C7806" t="str">
            <v>3x12" - Left</v>
          </cell>
          <cell r="D7806" t="str">
            <v>B0FQJV7T4F</v>
          </cell>
        </row>
        <row r="7807">
          <cell r="A7807" t="str">
            <v>DC_MS-LA_Home_Yard Sele_4x18"</v>
          </cell>
          <cell r="B7807" t="str">
            <v>Yard Sele</v>
          </cell>
          <cell r="C7807" t="str">
            <v>4x18" - Left</v>
          </cell>
          <cell r="D7807" t="str">
            <v>B0FQJZQPFX</v>
          </cell>
        </row>
        <row r="7808">
          <cell r="A7808" t="str">
            <v>DC_MS-LA_Home_Zen Garden_3x12"</v>
          </cell>
          <cell r="B7808" t="str">
            <v>Zen Garden</v>
          </cell>
          <cell r="C7808" t="str">
            <v>3x12" - Left</v>
          </cell>
          <cell r="D7808" t="str">
            <v>B0FQK26P1V</v>
          </cell>
        </row>
        <row r="7809">
          <cell r="A7809" t="str">
            <v>DC_MS-LA_Home_Zen Garden_4x18"</v>
          </cell>
          <cell r="B7809" t="str">
            <v>Zen Garden</v>
          </cell>
          <cell r="C7809" t="str">
            <v>4x18" - Left</v>
          </cell>
          <cell r="D7809" t="str">
            <v>B0FQJZQ2PK</v>
          </cell>
        </row>
        <row r="7810">
          <cell r="A7810" t="str">
            <v>DC_MS-LA_Hospital_Ambulance Entr_3x12"</v>
          </cell>
          <cell r="B7810" t="str">
            <v>Ambulance Entry</v>
          </cell>
          <cell r="C7810" t="str">
            <v>3x12" - Left</v>
          </cell>
          <cell r="D7810" t="str">
            <v>B0FQK23DNW</v>
          </cell>
        </row>
        <row r="7811">
          <cell r="A7811" t="str">
            <v>DC_MS-LA_Hospital_Ambulance Entr_4x18"</v>
          </cell>
          <cell r="B7811" t="str">
            <v>Ambulance Entry</v>
          </cell>
          <cell r="C7811" t="str">
            <v>4x18" - Left</v>
          </cell>
          <cell r="D7811" t="str">
            <v>B0FQK1RHVQ</v>
          </cell>
        </row>
        <row r="7812">
          <cell r="A7812" t="str">
            <v>DC_MS-LA_Hospital_Blood Bank_3x12"</v>
          </cell>
          <cell r="B7812" t="str">
            <v>Blood Bank</v>
          </cell>
          <cell r="C7812" t="str">
            <v>3x12" - Left</v>
          </cell>
          <cell r="D7812" t="str">
            <v>B0FQK2K7KT</v>
          </cell>
        </row>
        <row r="7813">
          <cell r="A7813" t="str">
            <v>DC_MS-LA_Hospital_Blood Bank_4x18"</v>
          </cell>
          <cell r="B7813" t="str">
            <v>Blood Bank</v>
          </cell>
          <cell r="C7813" t="str">
            <v>4x18" - Left</v>
          </cell>
          <cell r="D7813" t="str">
            <v>B0FQK48V7N</v>
          </cell>
        </row>
        <row r="7814">
          <cell r="A7814" t="str">
            <v>DC_MS-LA_Hospital_Canteen 1_3x12"</v>
          </cell>
          <cell r="B7814" t="str">
            <v>Canteen 1</v>
          </cell>
          <cell r="C7814" t="str">
            <v>3x12" - Left</v>
          </cell>
          <cell r="D7814" t="str">
            <v>B0FQJXGFMQ</v>
          </cell>
        </row>
        <row r="7815">
          <cell r="A7815" t="str">
            <v>DC_MS-LA_Hospital_Canteen 1_4x18"</v>
          </cell>
          <cell r="B7815" t="str">
            <v>Canteen 1</v>
          </cell>
          <cell r="C7815" t="str">
            <v>4x18" - Left</v>
          </cell>
          <cell r="D7815" t="str">
            <v>B0FQJZVZTD</v>
          </cell>
        </row>
        <row r="7816">
          <cell r="A7816" t="str">
            <v>DC_MS-LA_Hospital_Canteen_3x12"</v>
          </cell>
          <cell r="B7816" t="str">
            <v>Canteen</v>
          </cell>
          <cell r="C7816" t="str">
            <v>3x12" - Left</v>
          </cell>
          <cell r="D7816" t="str">
            <v>B0FQK1PHFS</v>
          </cell>
        </row>
        <row r="7817">
          <cell r="A7817" t="str">
            <v>DC_MS-LA_Hospital_Canteen_4x18"</v>
          </cell>
          <cell r="B7817" t="str">
            <v>Canteen</v>
          </cell>
          <cell r="C7817" t="str">
            <v>4x18" - Left</v>
          </cell>
          <cell r="D7817" t="str">
            <v>B0FQK2DGPJ</v>
          </cell>
        </row>
        <row r="7818">
          <cell r="A7818" t="str">
            <v>DC_MS-LA_Hospital_Check In_3x12"</v>
          </cell>
          <cell r="B7818" t="str">
            <v>Check In</v>
          </cell>
          <cell r="C7818" t="str">
            <v>3x12" - Left</v>
          </cell>
          <cell r="D7818" t="str">
            <v>B0FQK1SLJC</v>
          </cell>
        </row>
        <row r="7819">
          <cell r="A7819" t="str">
            <v>DC_MS-LA_Hospital_Check In_4x18"</v>
          </cell>
          <cell r="B7819" t="str">
            <v>Check In</v>
          </cell>
          <cell r="C7819" t="str">
            <v>4x18" - Left</v>
          </cell>
          <cell r="D7819" t="str">
            <v>B0FQJX7JKM</v>
          </cell>
        </row>
        <row r="7820">
          <cell r="A7820" t="str">
            <v>DC_MS-LA_Hospital_Emergency Room_3x12"</v>
          </cell>
          <cell r="B7820" t="str">
            <v>Emergency Room</v>
          </cell>
          <cell r="C7820" t="str">
            <v>3x12" - Left</v>
          </cell>
          <cell r="D7820" t="str">
            <v>B0FQK3VPCM</v>
          </cell>
        </row>
        <row r="7821">
          <cell r="A7821" t="str">
            <v>DC_MS-LA_Hospital_Emergency Room_4x18"</v>
          </cell>
          <cell r="B7821" t="str">
            <v>Emergency Room</v>
          </cell>
          <cell r="C7821" t="str">
            <v>4x18" - Left</v>
          </cell>
          <cell r="D7821" t="str">
            <v>B0FQJXXFQ6</v>
          </cell>
        </row>
        <row r="7822">
          <cell r="A7822" t="str">
            <v>DC_MS-LA_Hospital_ICU_3x12"</v>
          </cell>
          <cell r="B7822" t="str">
            <v>ICU</v>
          </cell>
          <cell r="C7822" t="str">
            <v>3x12" - Left</v>
          </cell>
          <cell r="D7822" t="str">
            <v>B0FQJZ2954</v>
          </cell>
        </row>
        <row r="7823">
          <cell r="A7823" t="str">
            <v>DC_MS-LA_Hospital_ICU_4x18"</v>
          </cell>
          <cell r="B7823" t="str">
            <v>ICU</v>
          </cell>
          <cell r="C7823" t="str">
            <v>4x18" - Left</v>
          </cell>
          <cell r="D7823" t="str">
            <v>B0FQK12HC4</v>
          </cell>
        </row>
        <row r="7824">
          <cell r="A7824" t="str">
            <v>DC_MS-LA_Hospital_Laboratory_3x12"</v>
          </cell>
          <cell r="B7824" t="str">
            <v>Laboratory</v>
          </cell>
          <cell r="C7824" t="str">
            <v>3x12" - Left</v>
          </cell>
          <cell r="D7824" t="str">
            <v>B0FQK31Y1S</v>
          </cell>
        </row>
        <row r="7825">
          <cell r="A7825" t="str">
            <v>DC_MS-LA_Hospital_Laboratory_4x18"</v>
          </cell>
          <cell r="B7825" t="str">
            <v>Laboratory</v>
          </cell>
          <cell r="C7825" t="str">
            <v>4x18" - Left</v>
          </cell>
          <cell r="D7825" t="str">
            <v>B0FQJYBNN4</v>
          </cell>
        </row>
        <row r="7826">
          <cell r="A7826" t="str">
            <v>DC_MS-LA_Hospital_Lift_3x12"</v>
          </cell>
          <cell r="B7826" t="str">
            <v>Lift</v>
          </cell>
          <cell r="C7826" t="str">
            <v>3x12" - Left</v>
          </cell>
          <cell r="D7826" t="str">
            <v>B0FQK143KF</v>
          </cell>
        </row>
        <row r="7827">
          <cell r="A7827" t="str">
            <v>DC_MS-LA_Hospital_Lift_4x18"</v>
          </cell>
          <cell r="B7827" t="str">
            <v>Lift</v>
          </cell>
          <cell r="C7827" t="str">
            <v>4x18" - Left</v>
          </cell>
          <cell r="D7827" t="str">
            <v>B0FQJYG6CG</v>
          </cell>
        </row>
        <row r="7828">
          <cell r="A7828" t="str">
            <v>DC_MS-LA_Hospital_Medical Record_3x12"</v>
          </cell>
          <cell r="B7828" t="str">
            <v>Medical Records</v>
          </cell>
          <cell r="C7828" t="str">
            <v>3x12" - Left</v>
          </cell>
          <cell r="D7828" t="str">
            <v>B0FQJZQFF4</v>
          </cell>
        </row>
        <row r="7829">
          <cell r="A7829" t="str">
            <v>DC_MS-LA_Hospital_Medical Record_4x18"</v>
          </cell>
          <cell r="B7829" t="str">
            <v>Medical Records</v>
          </cell>
          <cell r="C7829" t="str">
            <v>4x18" - Left</v>
          </cell>
          <cell r="D7829" t="str">
            <v>B0FQK2LL8P</v>
          </cell>
        </row>
        <row r="7830">
          <cell r="A7830" t="str">
            <v>DC_MS-LA_Hospital_MRI Room_3x12"</v>
          </cell>
          <cell r="B7830" t="str">
            <v>MRI Room</v>
          </cell>
          <cell r="C7830" t="str">
            <v>3x12" - Left</v>
          </cell>
          <cell r="D7830" t="str">
            <v>B0FQJYWTVB</v>
          </cell>
        </row>
        <row r="7831">
          <cell r="A7831" t="str">
            <v>DC_MS-LA_Hospital_MRI Room_4x18"</v>
          </cell>
          <cell r="B7831" t="str">
            <v>MRI Room</v>
          </cell>
          <cell r="C7831" t="str">
            <v>4x18" - Left</v>
          </cell>
          <cell r="D7831" t="str">
            <v>B0FQK1LDGL</v>
          </cell>
        </row>
        <row r="7832">
          <cell r="A7832" t="str">
            <v>DC_MS-LA_Hospital_Nurse Station_3x12"</v>
          </cell>
          <cell r="B7832" t="str">
            <v>Nurse Station</v>
          </cell>
          <cell r="C7832" t="str">
            <v>3x12" - Left</v>
          </cell>
          <cell r="D7832" t="str">
            <v>B0FQK3RVRD</v>
          </cell>
        </row>
        <row r="7833">
          <cell r="A7833" t="str">
            <v>DC_MS-LA_Hospital_Nurse Station_4x18"</v>
          </cell>
          <cell r="B7833" t="str">
            <v>Nurse Station</v>
          </cell>
          <cell r="C7833" t="str">
            <v>4x18" - Left</v>
          </cell>
          <cell r="D7833" t="str">
            <v>B0FQJZQXMQ</v>
          </cell>
        </row>
        <row r="7834">
          <cell r="A7834" t="str">
            <v>DC_MS-LA_Hospital_Operating Room_3x12"</v>
          </cell>
          <cell r="B7834" t="str">
            <v>Operating Room</v>
          </cell>
          <cell r="C7834" t="str">
            <v>3x12" - Left</v>
          </cell>
          <cell r="D7834" t="str">
            <v>B0FQJVR14S</v>
          </cell>
        </row>
        <row r="7835">
          <cell r="A7835" t="str">
            <v>DC_MS-LA_Hospital_Operating Room_4x18"</v>
          </cell>
          <cell r="B7835" t="str">
            <v>Operating Room</v>
          </cell>
          <cell r="C7835" t="str">
            <v>4x18" - Left</v>
          </cell>
          <cell r="D7835" t="str">
            <v>B0FQJZSQ6P</v>
          </cell>
        </row>
        <row r="7836">
          <cell r="A7836" t="str">
            <v>DC_MS-LA_Hospital_Operation Thea_3x12"</v>
          </cell>
          <cell r="B7836" t="str">
            <v>Operation Theatre</v>
          </cell>
          <cell r="C7836" t="str">
            <v>3x12" - Left</v>
          </cell>
          <cell r="D7836" t="str">
            <v>B0FQK2YYXL</v>
          </cell>
        </row>
        <row r="7837">
          <cell r="A7837" t="str">
            <v>DC_MS-LA_Hospital_Operation Thea_4x18"</v>
          </cell>
          <cell r="B7837" t="str">
            <v>Operation Theatre</v>
          </cell>
          <cell r="C7837" t="str">
            <v>4x18" - Left</v>
          </cell>
          <cell r="D7837" t="str">
            <v>B0FQJZQXCZ</v>
          </cell>
        </row>
        <row r="7838">
          <cell r="A7838" t="str">
            <v>DC_MS-LA_Hospital_Patient Room_3x12"</v>
          </cell>
          <cell r="B7838" t="str">
            <v>Patient Room</v>
          </cell>
          <cell r="C7838" t="str">
            <v>3x12" - Left</v>
          </cell>
          <cell r="D7838" t="str">
            <v>B0FQK1GNNQ</v>
          </cell>
        </row>
        <row r="7839">
          <cell r="A7839" t="str">
            <v>DC_MS-LA_Hospital_Patient Room_4x18"</v>
          </cell>
          <cell r="B7839" t="str">
            <v>Patient Room</v>
          </cell>
          <cell r="C7839" t="str">
            <v>4x18" - Left</v>
          </cell>
          <cell r="D7839" t="str">
            <v>B0FQK31Y56</v>
          </cell>
        </row>
        <row r="7840">
          <cell r="A7840" t="str">
            <v>DC_MS-LA_Hospital_Patients Lift_3x12"</v>
          </cell>
          <cell r="B7840" t="str">
            <v>Patients Lift</v>
          </cell>
          <cell r="C7840" t="str">
            <v>3x12" - Left</v>
          </cell>
          <cell r="D7840" t="str">
            <v>B0FQJX89NT</v>
          </cell>
        </row>
        <row r="7841">
          <cell r="A7841" t="str">
            <v>DC_MS-LA_Hospital_Patients Lift_4x18"</v>
          </cell>
          <cell r="B7841" t="str">
            <v>Patients Lift</v>
          </cell>
          <cell r="C7841" t="str">
            <v>4x18" - Left</v>
          </cell>
          <cell r="D7841" t="str">
            <v>B0FQK2R655</v>
          </cell>
        </row>
        <row r="7842">
          <cell r="A7842" t="str">
            <v>DC_MS-LA_Hospital_Pediatrics_3x12"</v>
          </cell>
          <cell r="B7842" t="str">
            <v>Pediatrics</v>
          </cell>
          <cell r="C7842" t="str">
            <v>3x12" - Left</v>
          </cell>
          <cell r="D7842" t="str">
            <v>B0FQK16VXM</v>
          </cell>
        </row>
        <row r="7843">
          <cell r="A7843" t="str">
            <v>DC_MS-LA_Hospital_Pediatrics_4x18"</v>
          </cell>
          <cell r="B7843" t="str">
            <v>Pediatrics</v>
          </cell>
          <cell r="C7843" t="str">
            <v>4x18" - Left</v>
          </cell>
          <cell r="D7843" t="str">
            <v>B0FQK2KZQG</v>
          </cell>
        </row>
        <row r="7844">
          <cell r="A7844" t="str">
            <v>DC_MS-LA_Hospital_Pharmacy_3x12"</v>
          </cell>
          <cell r="B7844" t="str">
            <v>Pharmacy</v>
          </cell>
          <cell r="C7844" t="str">
            <v>3x12" - Left</v>
          </cell>
          <cell r="D7844" t="str">
            <v>B0FQK31FBH</v>
          </cell>
        </row>
        <row r="7845">
          <cell r="A7845" t="str">
            <v>DC_MS-LA_Hospital_Pharmacy_4x18"</v>
          </cell>
          <cell r="B7845" t="str">
            <v>Pharmacy</v>
          </cell>
          <cell r="C7845" t="str">
            <v>4x18" - Left</v>
          </cell>
          <cell r="D7845" t="str">
            <v>B0FQK3LN2T</v>
          </cell>
        </row>
        <row r="7846">
          <cell r="A7846" t="str">
            <v>DC_MS-LA_Hospital_Reception_3x12"</v>
          </cell>
          <cell r="B7846" t="str">
            <v>Reception</v>
          </cell>
          <cell r="C7846" t="str">
            <v>3x12" - Left</v>
          </cell>
          <cell r="D7846" t="str">
            <v>B0FQK2FX37</v>
          </cell>
        </row>
        <row r="7847">
          <cell r="A7847" t="str">
            <v>DC_MS-LA_Hospital_Reception_4x18"</v>
          </cell>
          <cell r="B7847" t="str">
            <v>Reception</v>
          </cell>
          <cell r="C7847" t="str">
            <v>4x18" - Left</v>
          </cell>
          <cell r="D7847" t="str">
            <v>B0FQK4JLDY</v>
          </cell>
        </row>
        <row r="7848">
          <cell r="A7848" t="str">
            <v>DC_MS-LA_Hospital_Staircase_3x12"</v>
          </cell>
          <cell r="B7848" t="str">
            <v>Staircase</v>
          </cell>
          <cell r="C7848" t="str">
            <v>3x12" - Left</v>
          </cell>
          <cell r="D7848" t="str">
            <v>B0FQJYK3GP</v>
          </cell>
        </row>
        <row r="7849">
          <cell r="A7849" t="str">
            <v>DC_MS-LA_Hospital_Staircase_4x18"</v>
          </cell>
          <cell r="B7849" t="str">
            <v>Staircase</v>
          </cell>
          <cell r="C7849" t="str">
            <v>4x18" - Left</v>
          </cell>
          <cell r="D7849" t="str">
            <v>B0FQK5L879</v>
          </cell>
        </row>
        <row r="7850">
          <cell r="A7850" t="str">
            <v>DC_MS-LA_Hospital_Testing Site_3x12"</v>
          </cell>
          <cell r="B7850" t="str">
            <v>Testing Site</v>
          </cell>
          <cell r="C7850" t="str">
            <v>3x12" - Left</v>
          </cell>
          <cell r="D7850" t="str">
            <v>B0FQJZQTNR</v>
          </cell>
        </row>
        <row r="7851">
          <cell r="A7851" t="str">
            <v>DC_MS-LA_Hospital_Testing Site_4x18"</v>
          </cell>
          <cell r="B7851" t="str">
            <v>Testing Site</v>
          </cell>
          <cell r="C7851" t="str">
            <v>4x18" - Left</v>
          </cell>
          <cell r="D7851" t="str">
            <v>B0FQK1PR3B</v>
          </cell>
        </row>
        <row r="7852">
          <cell r="A7852" t="str">
            <v>DC_MS-LA_Hospital_Triage Area_3x12"</v>
          </cell>
          <cell r="B7852" t="str">
            <v>Triage Area</v>
          </cell>
          <cell r="C7852" t="str">
            <v>3x12" - Left</v>
          </cell>
          <cell r="D7852" t="str">
            <v>B0FQK4R6XY</v>
          </cell>
        </row>
        <row r="7853">
          <cell r="A7853" t="str">
            <v>DC_MS-LA_Hospital_Triage Area_4x18"</v>
          </cell>
          <cell r="B7853" t="str">
            <v>Triage Area</v>
          </cell>
          <cell r="C7853" t="str">
            <v>4x18" - Left</v>
          </cell>
          <cell r="D7853" t="str">
            <v>B0FQJYQV1D</v>
          </cell>
        </row>
        <row r="7854">
          <cell r="A7854" t="str">
            <v>DC_MS-LA_Hospital_Vaccination Zo_3x12"</v>
          </cell>
          <cell r="B7854" t="str">
            <v>Vaccination Zone</v>
          </cell>
          <cell r="C7854" t="str">
            <v>3x12" - Left</v>
          </cell>
          <cell r="D7854" t="str">
            <v>B0FQK5BK9H</v>
          </cell>
        </row>
        <row r="7855">
          <cell r="A7855" t="str">
            <v>DC_MS-LA_Hospital_Vaccination Zo_4x18"</v>
          </cell>
          <cell r="B7855" t="str">
            <v>Vaccination Zone</v>
          </cell>
          <cell r="C7855" t="str">
            <v>4x18" - Left</v>
          </cell>
          <cell r="D7855" t="str">
            <v>B0FQK26P23</v>
          </cell>
        </row>
        <row r="7856">
          <cell r="A7856" t="str">
            <v>DC_MS-LA_Hospital_Visitors Lift_3x12"</v>
          </cell>
          <cell r="B7856" t="str">
            <v>Visitors Lift</v>
          </cell>
          <cell r="C7856" t="str">
            <v>3x12" - Left</v>
          </cell>
          <cell r="D7856" t="str">
            <v>B0FQJZQPF5</v>
          </cell>
        </row>
        <row r="7857">
          <cell r="A7857" t="str">
            <v>DC_MS-LA_Hospital_Visitors Lift_4x18"</v>
          </cell>
          <cell r="B7857" t="str">
            <v>Visitors Lift</v>
          </cell>
          <cell r="C7857" t="str">
            <v>4x18" - Left</v>
          </cell>
          <cell r="D7857" t="str">
            <v>B0FQJYVXB9</v>
          </cell>
        </row>
        <row r="7858">
          <cell r="A7858" t="str">
            <v>DC_MS-LA_Hospital_Waiting Room_3x12"</v>
          </cell>
          <cell r="B7858" t="str">
            <v>Waiting Room</v>
          </cell>
          <cell r="C7858" t="str">
            <v>3x12" - Left</v>
          </cell>
          <cell r="D7858" t="str">
            <v>B0FQK2W66X</v>
          </cell>
        </row>
        <row r="7859">
          <cell r="A7859" t="str">
            <v>DC_MS-LA_Hospital_Waiting Room_4x18"</v>
          </cell>
          <cell r="B7859" t="str">
            <v>Waiting Room</v>
          </cell>
          <cell r="C7859" t="str">
            <v>4x18" - Left</v>
          </cell>
          <cell r="D7859" t="str">
            <v>B0FQJZR6HV</v>
          </cell>
        </row>
        <row r="7860">
          <cell r="A7860" t="str">
            <v>DC_MS-LA_Hospital_X-Ray Room_3x12"</v>
          </cell>
          <cell r="B7860" t="str">
            <v>X-Ray Room</v>
          </cell>
          <cell r="C7860" t="str">
            <v>3x12" - Left</v>
          </cell>
          <cell r="D7860" t="str">
            <v>B0FQK19RPL</v>
          </cell>
        </row>
        <row r="7861">
          <cell r="A7861" t="str">
            <v>DC_MS-LA_Hospital_X-Ray Room_4x18"</v>
          </cell>
          <cell r="B7861" t="str">
            <v>X-Ray Room</v>
          </cell>
          <cell r="C7861" t="str">
            <v>4x18" - Left</v>
          </cell>
          <cell r="D7861" t="str">
            <v>B0FQJZTCBM</v>
          </cell>
        </row>
        <row r="7862">
          <cell r="A7862" t="str">
            <v>DC_MS-LA_Hotel_Breakfast Room_3x12"</v>
          </cell>
          <cell r="B7862" t="str">
            <v>Breakfast Room</v>
          </cell>
          <cell r="C7862" t="str">
            <v>3x12" - Left</v>
          </cell>
          <cell r="D7862" t="str">
            <v>B0FQK282CK</v>
          </cell>
        </row>
        <row r="7863">
          <cell r="A7863" t="str">
            <v>DC_MS-LA_Hotel_Breakfast Room_4x18"</v>
          </cell>
          <cell r="B7863" t="str">
            <v>Breakfast Room</v>
          </cell>
          <cell r="C7863" t="str">
            <v>4x18" - Left</v>
          </cell>
          <cell r="D7863" t="str">
            <v>B0FQK2YFPT</v>
          </cell>
        </row>
        <row r="7864">
          <cell r="A7864" t="str">
            <v>DC_MS-LA_Hotel_Business Center_3x12"</v>
          </cell>
          <cell r="B7864" t="str">
            <v>Business Center</v>
          </cell>
          <cell r="C7864" t="str">
            <v>3x12" - Left</v>
          </cell>
          <cell r="D7864" t="str">
            <v>B0FQK2YMBB</v>
          </cell>
        </row>
        <row r="7865">
          <cell r="A7865" t="str">
            <v>DC_MS-LA_Hotel_Business Center_4x18"</v>
          </cell>
          <cell r="B7865" t="str">
            <v>Business Center</v>
          </cell>
          <cell r="C7865" t="str">
            <v>4x18" - Left</v>
          </cell>
          <cell r="D7865" t="str">
            <v>B0FQK4GYPL</v>
          </cell>
        </row>
        <row r="7866">
          <cell r="A7866" t="str">
            <v>DC_MS-LA_Hotel_Check In_3x12"</v>
          </cell>
          <cell r="B7866" t="str">
            <v>Check In</v>
          </cell>
          <cell r="C7866" t="str">
            <v>3x12" - Left</v>
          </cell>
          <cell r="D7866" t="str">
            <v>B0FQJVRQBP</v>
          </cell>
        </row>
        <row r="7867">
          <cell r="A7867" t="str">
            <v>DC_MS-LA_Hotel_Check In_4x18"</v>
          </cell>
          <cell r="B7867" t="str">
            <v>Check In</v>
          </cell>
          <cell r="C7867" t="str">
            <v>4x18" - Left</v>
          </cell>
          <cell r="D7867" t="str">
            <v>B0FQJZH4PX</v>
          </cell>
        </row>
        <row r="7868">
          <cell r="A7868" t="str">
            <v>DC_MS-LA_Hotel_Check Out_3x12"</v>
          </cell>
          <cell r="B7868" t="str">
            <v>Check Out</v>
          </cell>
          <cell r="C7868" t="str">
            <v>3x12" - Left</v>
          </cell>
          <cell r="D7868" t="str">
            <v>B0FQK4BTRM</v>
          </cell>
        </row>
        <row r="7869">
          <cell r="A7869" t="str">
            <v>DC_MS-LA_Hotel_Check Out_4x18"</v>
          </cell>
          <cell r="B7869" t="str">
            <v>Check Out</v>
          </cell>
          <cell r="C7869" t="str">
            <v>4x18" - Left</v>
          </cell>
          <cell r="D7869" t="str">
            <v>B0FQJZS5DZ</v>
          </cell>
        </row>
        <row r="7870">
          <cell r="A7870" t="str">
            <v>DC_MS-LA_Hotel_Conciergge_3x12"</v>
          </cell>
          <cell r="B7870" t="str">
            <v>Conciergge</v>
          </cell>
          <cell r="C7870" t="str">
            <v>3x12" - Left</v>
          </cell>
          <cell r="D7870" t="str">
            <v>B0FQJVR9ZC</v>
          </cell>
        </row>
        <row r="7871">
          <cell r="A7871" t="str">
            <v>DC_MS-LA_Hotel_Conciergge_4x18"</v>
          </cell>
          <cell r="B7871" t="str">
            <v>Conciergge</v>
          </cell>
          <cell r="C7871" t="str">
            <v>4x18" - Left</v>
          </cell>
          <cell r="D7871" t="str">
            <v>B0FQK2BF3J</v>
          </cell>
        </row>
        <row r="7872">
          <cell r="A7872" t="str">
            <v>DC_MS-LA_Hotel_Conference Room_3x12"</v>
          </cell>
          <cell r="B7872" t="str">
            <v>Conference Room</v>
          </cell>
          <cell r="C7872" t="str">
            <v>3x12" - Left</v>
          </cell>
          <cell r="D7872" t="str">
            <v>B0FQJVRPH7</v>
          </cell>
        </row>
        <row r="7873">
          <cell r="A7873" t="str">
            <v>DC_MS-LA_Hotel_Conference Room_4x18"</v>
          </cell>
          <cell r="B7873" t="str">
            <v>Conference Room</v>
          </cell>
          <cell r="C7873" t="str">
            <v>4x18" - Left</v>
          </cell>
          <cell r="D7873" t="str">
            <v>B0FQK1SLJN</v>
          </cell>
        </row>
        <row r="7874">
          <cell r="A7874" t="str">
            <v>DC_MS-LA_Hotel_Cottage_3x12"</v>
          </cell>
          <cell r="B7874" t="str">
            <v>Cottage</v>
          </cell>
          <cell r="C7874" t="str">
            <v>3x12" - Left</v>
          </cell>
          <cell r="D7874" t="str">
            <v>B0FQK3Y639</v>
          </cell>
        </row>
        <row r="7875">
          <cell r="A7875" t="str">
            <v>DC_MS-LA_Hotel_Cottage_4x18"</v>
          </cell>
          <cell r="B7875" t="str">
            <v>Cottage</v>
          </cell>
          <cell r="C7875" t="str">
            <v>4x18" - Left</v>
          </cell>
          <cell r="D7875" t="str">
            <v>B0FQK28RSB</v>
          </cell>
        </row>
        <row r="7876">
          <cell r="A7876" t="str">
            <v>DC_MS-LA_Hotel_Do Not Disturb_3x12"</v>
          </cell>
          <cell r="B7876" t="str">
            <v>Do Not Disturb</v>
          </cell>
          <cell r="C7876" t="str">
            <v>3x12" - Left</v>
          </cell>
          <cell r="D7876" t="str">
            <v>B0FQJVX7KX</v>
          </cell>
        </row>
        <row r="7877">
          <cell r="A7877" t="str">
            <v>DC_MS-LA_Hotel_Do Not Disturb_4x18"</v>
          </cell>
          <cell r="B7877" t="str">
            <v>Do Not Disturb</v>
          </cell>
          <cell r="C7877" t="str">
            <v>4x18" - Left</v>
          </cell>
          <cell r="D7877" t="str">
            <v>B0FQJYG6DL</v>
          </cell>
        </row>
        <row r="7878">
          <cell r="A7878" t="str">
            <v>DC_MS-LA_Hotel_Elevator_3x12"</v>
          </cell>
          <cell r="B7878" t="str">
            <v>Elevator</v>
          </cell>
          <cell r="C7878" t="str">
            <v>3x12" - Left</v>
          </cell>
          <cell r="D7878" t="str">
            <v>B0FQK1PHHX</v>
          </cell>
        </row>
        <row r="7879">
          <cell r="A7879" t="str">
            <v>DC_MS-LA_Hotel_Elevator_4x18"</v>
          </cell>
          <cell r="B7879" t="str">
            <v>Elevator</v>
          </cell>
          <cell r="C7879" t="str">
            <v>4x18" - Left</v>
          </cell>
          <cell r="D7879" t="str">
            <v>B0FQK26FDP</v>
          </cell>
        </row>
        <row r="7880">
          <cell r="A7880" t="str">
            <v>DC_MS-LA_Hotel_Fitness Center_3x12"</v>
          </cell>
          <cell r="B7880" t="str">
            <v>Fitness Center</v>
          </cell>
          <cell r="C7880" t="str">
            <v>3x12" - Left</v>
          </cell>
          <cell r="D7880" t="str">
            <v>B0FQK2VGDC</v>
          </cell>
        </row>
        <row r="7881">
          <cell r="A7881" t="str">
            <v>DC_MS-LA_Hotel_Fitness Center_4x18"</v>
          </cell>
          <cell r="B7881" t="str">
            <v>Fitness Center</v>
          </cell>
          <cell r="C7881" t="str">
            <v>4x18" - Left</v>
          </cell>
          <cell r="D7881" t="str">
            <v>B0FQK3W471</v>
          </cell>
        </row>
        <row r="7882">
          <cell r="A7882" t="str">
            <v>DC_MS-LA_Hotel_Front Desk_3x12"</v>
          </cell>
          <cell r="B7882" t="str">
            <v>Front Desk</v>
          </cell>
          <cell r="C7882" t="str">
            <v>3x12" - Left</v>
          </cell>
          <cell r="D7882" t="str">
            <v>B0FQK433XV</v>
          </cell>
        </row>
        <row r="7883">
          <cell r="A7883" t="str">
            <v>DC_MS-LA_Hotel_Front Desk_4x18"</v>
          </cell>
          <cell r="B7883" t="str">
            <v>Front Desk</v>
          </cell>
          <cell r="C7883" t="str">
            <v>4x18" - Left</v>
          </cell>
          <cell r="D7883" t="str">
            <v>B0FQK1D6QB</v>
          </cell>
        </row>
        <row r="7884">
          <cell r="A7884" t="str">
            <v>DC_MS-LA_Hotel_Guest Entrance_3x12"</v>
          </cell>
          <cell r="B7884" t="str">
            <v>Guest Entrance</v>
          </cell>
          <cell r="C7884" t="str">
            <v>3x12" - Left</v>
          </cell>
          <cell r="D7884" t="str">
            <v>B0FQJZT897</v>
          </cell>
        </row>
        <row r="7885">
          <cell r="A7885" t="str">
            <v>DC_MS-LA_Hotel_Guest Entrance_4x18"</v>
          </cell>
          <cell r="B7885" t="str">
            <v>Guest Entrance</v>
          </cell>
          <cell r="C7885" t="str">
            <v>4x18" - Left</v>
          </cell>
          <cell r="D7885" t="str">
            <v>B0FQJZCBNB</v>
          </cell>
        </row>
        <row r="7886">
          <cell r="A7886" t="str">
            <v>DC_MS-LA_Hotel_Gym_3x12"</v>
          </cell>
          <cell r="B7886" t="str">
            <v>Gym</v>
          </cell>
          <cell r="C7886" t="str">
            <v>3x12" - Left</v>
          </cell>
          <cell r="D7886" t="str">
            <v>B0FQK2G36V</v>
          </cell>
        </row>
        <row r="7887">
          <cell r="A7887" t="str">
            <v>DC_MS-LA_Hotel_Gym_4x18"</v>
          </cell>
          <cell r="B7887" t="str">
            <v>Gym</v>
          </cell>
          <cell r="C7887" t="str">
            <v>4x18" - Left</v>
          </cell>
          <cell r="D7887" t="str">
            <v>B0FQK1RZHK</v>
          </cell>
        </row>
        <row r="7888">
          <cell r="A7888" t="str">
            <v>DC_MS-LA_Hotel_Help Desk_3x12"</v>
          </cell>
          <cell r="B7888" t="str">
            <v>Help Desk</v>
          </cell>
          <cell r="C7888" t="str">
            <v>3x12" - Left</v>
          </cell>
          <cell r="D7888" t="str">
            <v>B0FQK218VL</v>
          </cell>
        </row>
        <row r="7889">
          <cell r="A7889" t="str">
            <v>DC_MS-LA_Hotel_Help Desk_4x18"</v>
          </cell>
          <cell r="B7889" t="str">
            <v>Help Desk</v>
          </cell>
          <cell r="C7889" t="str">
            <v>4x18" - Left</v>
          </cell>
          <cell r="D7889" t="str">
            <v>B0FQJXZR5K</v>
          </cell>
        </row>
        <row r="7890">
          <cell r="A7890" t="str">
            <v>DC_MS-LA_Hotel_Hotel Spa_3x12"</v>
          </cell>
          <cell r="B7890" t="str">
            <v>Hotel Spa</v>
          </cell>
          <cell r="C7890" t="str">
            <v>3x12" - Left</v>
          </cell>
          <cell r="D7890" t="str">
            <v>B0FQJZ2LJ7</v>
          </cell>
        </row>
        <row r="7891">
          <cell r="A7891" t="str">
            <v>DC_MS-LA_Hotel_Hotel Spa_4x18"</v>
          </cell>
          <cell r="B7891" t="str">
            <v>Hotel Spa</v>
          </cell>
          <cell r="C7891" t="str">
            <v>4x18" - Left</v>
          </cell>
          <cell r="D7891" t="str">
            <v>B0FQK2QQ33</v>
          </cell>
        </row>
        <row r="7892">
          <cell r="A7892" t="str">
            <v>DC_MS-LA_Hotel_Housekeeping_3x12"</v>
          </cell>
          <cell r="B7892" t="str">
            <v>Housekeeping</v>
          </cell>
          <cell r="C7892" t="str">
            <v>3x12" - Left</v>
          </cell>
          <cell r="D7892" t="str">
            <v>B0FQK1QQZD</v>
          </cell>
        </row>
        <row r="7893">
          <cell r="A7893" t="str">
            <v>DC_MS-LA_Hotel_Housekeeping_4x18"</v>
          </cell>
          <cell r="B7893" t="str">
            <v>Housekeeping</v>
          </cell>
          <cell r="C7893" t="str">
            <v>4x18" - Left</v>
          </cell>
          <cell r="D7893" t="str">
            <v>B0FQK1GHJH</v>
          </cell>
        </row>
        <row r="7894">
          <cell r="A7894" t="str">
            <v>DC_MS-LA_Hotel_Lobby_3x12"</v>
          </cell>
          <cell r="B7894" t="str">
            <v>Lobby</v>
          </cell>
          <cell r="C7894" t="str">
            <v>3x12" - Left</v>
          </cell>
          <cell r="D7894" t="str">
            <v>B0FQK4L1RY</v>
          </cell>
        </row>
        <row r="7895">
          <cell r="A7895" t="str">
            <v>DC_MS-LA_Hotel_Lobby_4x18"</v>
          </cell>
          <cell r="B7895" t="str">
            <v>Lobby</v>
          </cell>
          <cell r="C7895" t="str">
            <v>4x18" - Left</v>
          </cell>
          <cell r="D7895" t="str">
            <v>B0FQK1BN47</v>
          </cell>
        </row>
        <row r="7896">
          <cell r="A7896" t="str">
            <v>DC_MS-LA_Hotel_Luggage Room_3x12"</v>
          </cell>
          <cell r="B7896" t="str">
            <v>Luggage Room</v>
          </cell>
          <cell r="C7896" t="str">
            <v>3x12" - Left</v>
          </cell>
          <cell r="D7896" t="str">
            <v>B0FQK189SM</v>
          </cell>
        </row>
        <row r="7897">
          <cell r="A7897" t="str">
            <v>DC_MS-LA_Hotel_Luggage Room_4x18"</v>
          </cell>
          <cell r="B7897" t="str">
            <v>Luggage Room</v>
          </cell>
          <cell r="C7897" t="str">
            <v>4x18" - Left</v>
          </cell>
          <cell r="D7897" t="str">
            <v>B0FQK1NJF5</v>
          </cell>
        </row>
        <row r="7898">
          <cell r="A7898" t="str">
            <v>DC_MS-LA_Hotel_Pool Area_3x12"</v>
          </cell>
          <cell r="B7898" t="str">
            <v>Pool Area</v>
          </cell>
          <cell r="C7898" t="str">
            <v>3x12" - Left</v>
          </cell>
          <cell r="D7898" t="str">
            <v>B0FQK44W6H</v>
          </cell>
        </row>
        <row r="7899">
          <cell r="A7899" t="str">
            <v>DC_MS-LA_Hotel_Pool Area_4x18"</v>
          </cell>
          <cell r="B7899" t="str">
            <v>Pool Area</v>
          </cell>
          <cell r="C7899" t="str">
            <v>4x18" - Left</v>
          </cell>
          <cell r="D7899" t="str">
            <v>B0FQK2VDYM</v>
          </cell>
        </row>
        <row r="7900">
          <cell r="A7900" t="str">
            <v>DC_MS-LA_Hotel_Restaurant_3x12"</v>
          </cell>
          <cell r="B7900" t="str">
            <v>Restaurant</v>
          </cell>
          <cell r="C7900" t="str">
            <v>3x12" - Left</v>
          </cell>
          <cell r="D7900" t="str">
            <v>B0FQK2Z1TC</v>
          </cell>
        </row>
        <row r="7901">
          <cell r="A7901" t="str">
            <v>DC_MS-LA_Hotel_Restaurant_4x18"</v>
          </cell>
          <cell r="B7901" t="str">
            <v>Restaurant</v>
          </cell>
          <cell r="C7901" t="str">
            <v>4x18" - Left</v>
          </cell>
          <cell r="D7901" t="str">
            <v>B0FQJXLKTZ</v>
          </cell>
        </row>
        <row r="7902">
          <cell r="A7902" t="str">
            <v>DC_MS-LA_Hotel_Restrooms_3x12"</v>
          </cell>
          <cell r="B7902" t="str">
            <v>Restrooms</v>
          </cell>
          <cell r="C7902" t="str">
            <v>3x12" - Left</v>
          </cell>
          <cell r="D7902" t="str">
            <v>B0FQJZWX5P</v>
          </cell>
        </row>
        <row r="7903">
          <cell r="A7903" t="str">
            <v>DC_MS-LA_Hotel_Restrooms_4x18"</v>
          </cell>
          <cell r="B7903" t="str">
            <v>Restrooms</v>
          </cell>
          <cell r="C7903" t="str">
            <v>4x18" - Left</v>
          </cell>
          <cell r="D7903" t="str">
            <v>B0FQK146RP</v>
          </cell>
        </row>
        <row r="7904">
          <cell r="A7904" t="str">
            <v>DC_MS-LA_Hotel_Rooms_3x12"</v>
          </cell>
          <cell r="B7904" t="str">
            <v>Rooms</v>
          </cell>
          <cell r="C7904" t="str">
            <v>3x12" - Left</v>
          </cell>
          <cell r="D7904" t="str">
            <v>B0FQK2ZQHV</v>
          </cell>
        </row>
        <row r="7905">
          <cell r="A7905" t="str">
            <v>DC_MS-LA_Hotel_Rooms_4x18"</v>
          </cell>
          <cell r="B7905" t="str">
            <v>Rooms</v>
          </cell>
          <cell r="C7905" t="str">
            <v>4x18" - Left</v>
          </cell>
          <cell r="D7905" t="str">
            <v>B0FQK1L9N3</v>
          </cell>
        </row>
        <row r="7906">
          <cell r="A7906" t="str">
            <v>DC_MS-LA_Hotel_Valet Parking_3x12"</v>
          </cell>
          <cell r="B7906" t="str">
            <v>Valet Parking</v>
          </cell>
          <cell r="C7906" t="str">
            <v>3x12" - Left</v>
          </cell>
          <cell r="D7906" t="str">
            <v>B0FQK3JNFW</v>
          </cell>
        </row>
        <row r="7907">
          <cell r="A7907" t="str">
            <v>DC_MS-LA_Hotel_Valet Parking_4x18"</v>
          </cell>
          <cell r="B7907" t="str">
            <v>Valet Parking</v>
          </cell>
          <cell r="C7907" t="str">
            <v>4x18" - Left</v>
          </cell>
          <cell r="D7907" t="str">
            <v>B0FQK1ZTYL</v>
          </cell>
        </row>
        <row r="7908">
          <cell r="A7908" t="str">
            <v>DC_MS-LA_Hotel_Villa_3x12"</v>
          </cell>
          <cell r="B7908" t="str">
            <v>Villa</v>
          </cell>
          <cell r="C7908" t="str">
            <v>3x12" - Left</v>
          </cell>
          <cell r="D7908" t="str">
            <v>B0FQK1L1CM</v>
          </cell>
        </row>
        <row r="7909">
          <cell r="A7909" t="str">
            <v>DC_MS-LA_Hotel_Villa_4x18"</v>
          </cell>
          <cell r="B7909" t="str">
            <v>Villa</v>
          </cell>
          <cell r="C7909" t="str">
            <v>4x18" - Left</v>
          </cell>
          <cell r="D7909" t="str">
            <v>B0FQK1J8V6</v>
          </cell>
        </row>
        <row r="7910">
          <cell r="A7910" t="str">
            <v>DC_MS-LA_Leisure_Bar_3x12"</v>
          </cell>
          <cell r="B7910" t="str">
            <v>Bar</v>
          </cell>
          <cell r="C7910" t="str">
            <v>3x12" - Left</v>
          </cell>
          <cell r="D7910" t="str">
            <v>B0FQK59DS8</v>
          </cell>
        </row>
        <row r="7911">
          <cell r="A7911" t="str">
            <v>DC_MS-LA_Leisure_Bar_4x18"</v>
          </cell>
          <cell r="B7911" t="str">
            <v>Bar</v>
          </cell>
          <cell r="C7911" t="str">
            <v>4x18" - Left</v>
          </cell>
          <cell r="D7911" t="str">
            <v>B0FQK1SZ4H</v>
          </cell>
        </row>
        <row r="7912">
          <cell r="A7912" t="str">
            <v>DC_MS-LA_Leisure_Beer Zone_3x12"</v>
          </cell>
          <cell r="B7912" t="str">
            <v>Beer Zone</v>
          </cell>
          <cell r="C7912" t="str">
            <v>3x12" - Left</v>
          </cell>
          <cell r="D7912" t="str">
            <v>B0FQK19PSD</v>
          </cell>
        </row>
        <row r="7913">
          <cell r="A7913" t="str">
            <v>DC_MS-LA_Leisure_Beer Zone_4x18"</v>
          </cell>
          <cell r="B7913" t="str">
            <v>Beer Zone</v>
          </cell>
          <cell r="C7913" t="str">
            <v>4x18" - Left</v>
          </cell>
          <cell r="D7913" t="str">
            <v>B0FQK5BK88</v>
          </cell>
        </row>
        <row r="7914">
          <cell r="A7914" t="str">
            <v>DC_MS-LA_Leisure_Brew House_3x12"</v>
          </cell>
          <cell r="B7914" t="str">
            <v>Brew House</v>
          </cell>
          <cell r="C7914" t="str">
            <v>3x12" - Left</v>
          </cell>
          <cell r="D7914" t="str">
            <v>B0FQJYVXCX</v>
          </cell>
        </row>
        <row r="7915">
          <cell r="A7915" t="str">
            <v>DC_MS-LA_Leisure_Brew House_4x18"</v>
          </cell>
          <cell r="B7915" t="str">
            <v>Brew House</v>
          </cell>
          <cell r="C7915" t="str">
            <v>4x18" - Left</v>
          </cell>
          <cell r="D7915" t="str">
            <v>B0FQK5NYKQ</v>
          </cell>
        </row>
        <row r="7916">
          <cell r="A7916" t="str">
            <v>DC_MS-LA_Leisure_Chill Spot_3x12"</v>
          </cell>
          <cell r="B7916" t="str">
            <v>Chill Spot</v>
          </cell>
          <cell r="C7916" t="str">
            <v>3x12" - Left</v>
          </cell>
          <cell r="D7916" t="str">
            <v>B0FQK1VN4D</v>
          </cell>
        </row>
        <row r="7917">
          <cell r="A7917" t="str">
            <v>DC_MS-LA_Leisure_Chill Spot_4x18"</v>
          </cell>
          <cell r="B7917" t="str">
            <v>Chill Spot</v>
          </cell>
          <cell r="C7917" t="str">
            <v>4x18" - Left</v>
          </cell>
          <cell r="D7917" t="str">
            <v>B0FQK2CHJ4</v>
          </cell>
        </row>
        <row r="7918">
          <cell r="A7918" t="str">
            <v>DC_MS-LA_Leisure_Cigar Room_3x12"</v>
          </cell>
          <cell r="B7918" t="str">
            <v>Cigar Room</v>
          </cell>
          <cell r="C7918" t="str">
            <v>3x12" - Left</v>
          </cell>
          <cell r="D7918" t="str">
            <v>B0FQK4B8QF</v>
          </cell>
        </row>
        <row r="7919">
          <cell r="A7919" t="str">
            <v>DC_MS-LA_Leisure_Cigar Room_4x18"</v>
          </cell>
          <cell r="B7919" t="str">
            <v>Cigar Room</v>
          </cell>
          <cell r="C7919" t="str">
            <v>4x18" - Left</v>
          </cell>
          <cell r="D7919" t="str">
            <v>B0FQJYLMNT</v>
          </cell>
        </row>
        <row r="7920">
          <cell r="A7920" t="str">
            <v>DC_MS-LA_Leisure_Cocktail Bar_3x12"</v>
          </cell>
          <cell r="B7920" t="str">
            <v>Cocktail Bar</v>
          </cell>
          <cell r="C7920" t="str">
            <v>3x12" - Left</v>
          </cell>
          <cell r="D7920" t="str">
            <v>B0FQJXTQXK</v>
          </cell>
        </row>
        <row r="7921">
          <cell r="A7921" t="str">
            <v>DC_MS-LA_Leisure_Cocktail Bar_4x18"</v>
          </cell>
          <cell r="B7921" t="str">
            <v>Cocktail Bar</v>
          </cell>
          <cell r="C7921" t="str">
            <v>4x18" - Left</v>
          </cell>
          <cell r="D7921" t="str">
            <v>B0FQK1RHT8</v>
          </cell>
        </row>
        <row r="7922">
          <cell r="A7922" t="str">
            <v>DC_MS-LA_Leisure_Dog House_3x12"</v>
          </cell>
          <cell r="B7922" t="str">
            <v>Dog House</v>
          </cell>
          <cell r="C7922" t="str">
            <v>3x12" - Left</v>
          </cell>
          <cell r="D7922" t="str">
            <v>B0FQK3HQC3</v>
          </cell>
        </row>
        <row r="7923">
          <cell r="A7923" t="str">
            <v>DC_MS-LA_Leisure_Dog House_4x18"</v>
          </cell>
          <cell r="B7923" t="str">
            <v>Dog House</v>
          </cell>
          <cell r="C7923" t="str">
            <v>4x18" - Left</v>
          </cell>
          <cell r="D7923" t="str">
            <v>B0FQK2GK9F</v>
          </cell>
        </row>
        <row r="7924">
          <cell r="A7924" t="str">
            <v>DC_MS-LA_Leisure_Drinks Here_3x12"</v>
          </cell>
          <cell r="B7924" t="str">
            <v>Drinks Here</v>
          </cell>
          <cell r="C7924" t="str">
            <v>3x12" - Left</v>
          </cell>
          <cell r="D7924" t="str">
            <v>B0FQK292TH</v>
          </cell>
        </row>
        <row r="7925">
          <cell r="A7925" t="str">
            <v>DC_MS-LA_Leisure_Drinks Here_4x18"</v>
          </cell>
          <cell r="B7925" t="str">
            <v>Drinks Here</v>
          </cell>
          <cell r="C7925" t="str">
            <v>4x18" - Left</v>
          </cell>
          <cell r="D7925" t="str">
            <v>B0FQK17VWP</v>
          </cell>
        </row>
        <row r="7926">
          <cell r="A7926" t="str">
            <v>DC_MS-LA_Leisure_Gin Bar_3x12"</v>
          </cell>
          <cell r="B7926" t="str">
            <v>Gin Bar</v>
          </cell>
          <cell r="C7926" t="str">
            <v>3x12" - Left</v>
          </cell>
          <cell r="D7926" t="str">
            <v>B0FQJZCCVW</v>
          </cell>
        </row>
        <row r="7927">
          <cell r="A7927" t="str">
            <v>DC_MS-LA_Leisure_Gin Bar_4x18"</v>
          </cell>
          <cell r="B7927" t="str">
            <v>Gin Bar</v>
          </cell>
          <cell r="C7927" t="str">
            <v>4x18" - Left</v>
          </cell>
          <cell r="D7927" t="str">
            <v>B0FQJVR9WJ</v>
          </cell>
        </row>
        <row r="7928">
          <cell r="A7928" t="str">
            <v>DC_MS-LA_Leisure_Happy Hour_3x12"</v>
          </cell>
          <cell r="B7928" t="str">
            <v>Happy Hour</v>
          </cell>
          <cell r="C7928" t="str">
            <v>3x12" - Left</v>
          </cell>
          <cell r="D7928" t="str">
            <v>B0FQK1ZP1S</v>
          </cell>
        </row>
        <row r="7929">
          <cell r="A7929" t="str">
            <v>DC_MS-LA_Leisure_Happy Hour_4x18"</v>
          </cell>
          <cell r="B7929" t="str">
            <v>Happy Hour</v>
          </cell>
          <cell r="C7929" t="str">
            <v>4x18" - Left</v>
          </cell>
          <cell r="D7929" t="str">
            <v>B0FQJZFMW9</v>
          </cell>
        </row>
        <row r="7930">
          <cell r="A7930" t="str">
            <v>DC_MS-LA_Leisure_Hookah Zone_3x12"</v>
          </cell>
          <cell r="B7930" t="str">
            <v>Hookah Zone</v>
          </cell>
          <cell r="C7930" t="str">
            <v>3x12" - Left</v>
          </cell>
          <cell r="D7930" t="str">
            <v>B0FQK1DTQH</v>
          </cell>
        </row>
        <row r="7931">
          <cell r="A7931" t="str">
            <v>DC_MS-LA_Leisure_Hookah Zone_4x18"</v>
          </cell>
          <cell r="B7931" t="str">
            <v>Hookah Zone</v>
          </cell>
          <cell r="C7931" t="str">
            <v>4x18" - Left</v>
          </cell>
          <cell r="D7931" t="str">
            <v>B0FQK1VBRQ</v>
          </cell>
        </row>
        <row r="7932">
          <cell r="A7932" t="str">
            <v>DC_MS-LA_Leisure_Lounge_3x12"</v>
          </cell>
          <cell r="B7932" t="str">
            <v>Lounge</v>
          </cell>
          <cell r="C7932" t="str">
            <v>3x12" - Left</v>
          </cell>
          <cell r="D7932" t="str">
            <v>B0FQK5CNHP</v>
          </cell>
        </row>
        <row r="7933">
          <cell r="A7933" t="str">
            <v>DC_MS-LA_Leisure_Lounge_4x18"</v>
          </cell>
          <cell r="B7933" t="str">
            <v>Lounge</v>
          </cell>
          <cell r="C7933" t="str">
            <v>4x18" - Left</v>
          </cell>
          <cell r="D7933" t="str">
            <v>B0FQJVQJ4H</v>
          </cell>
        </row>
        <row r="7934">
          <cell r="A7934" t="str">
            <v>DC_MS-LA_Leisure_Mojito Lounge_3x12"</v>
          </cell>
          <cell r="B7934" t="str">
            <v>Mojito Lounge</v>
          </cell>
          <cell r="C7934" t="str">
            <v>3x12" - Left</v>
          </cell>
          <cell r="D7934" t="str">
            <v>B0FQK3GRPX</v>
          </cell>
        </row>
        <row r="7935">
          <cell r="A7935" t="str">
            <v>DC_MS-LA_Leisure_Mojito Lounge_4x18"</v>
          </cell>
          <cell r="B7935" t="str">
            <v>Mojito Lounge</v>
          </cell>
          <cell r="C7935" t="str">
            <v>4x18" - Left</v>
          </cell>
          <cell r="D7935" t="str">
            <v>B0FQJXMT72</v>
          </cell>
        </row>
        <row r="7936">
          <cell r="A7936" t="str">
            <v>DC_MS-LA_Leisure_Pay at Bar_3x12"</v>
          </cell>
          <cell r="B7936" t="str">
            <v>Pay at Bar</v>
          </cell>
          <cell r="C7936" t="str">
            <v>3x12" - Left</v>
          </cell>
          <cell r="D7936" t="str">
            <v>B0FQK3MHZT</v>
          </cell>
        </row>
        <row r="7937">
          <cell r="A7937" t="str">
            <v>DC_MS-LA_Leisure_Pay at Bar_4x18"</v>
          </cell>
          <cell r="B7937" t="str">
            <v>Pay at Bar</v>
          </cell>
          <cell r="C7937" t="str">
            <v>4x18" - Left</v>
          </cell>
          <cell r="D7937" t="str">
            <v>B0FQJZH4M5</v>
          </cell>
        </row>
        <row r="7938">
          <cell r="A7938" t="str">
            <v>DC_MS-LA_Leisure_Pay Here_3x12"</v>
          </cell>
          <cell r="B7938" t="str">
            <v>Pay Here</v>
          </cell>
          <cell r="C7938" t="str">
            <v>3x12" - Left</v>
          </cell>
          <cell r="D7938" t="str">
            <v>B0FQJYBSMD</v>
          </cell>
        </row>
        <row r="7939">
          <cell r="A7939" t="str">
            <v>DC_MS-LA_Leisure_Pay Here_4x18"</v>
          </cell>
          <cell r="B7939" t="str">
            <v>Pay Here</v>
          </cell>
          <cell r="C7939" t="str">
            <v>4x18" - Left</v>
          </cell>
          <cell r="D7939" t="str">
            <v>B0FQKRG9SN</v>
          </cell>
        </row>
        <row r="7940">
          <cell r="A7940" t="str">
            <v>DC_MS-LA_Leisure_Pet House_3x12"</v>
          </cell>
          <cell r="B7940" t="str">
            <v>Pet House</v>
          </cell>
          <cell r="C7940" t="str">
            <v>3x12" - Left</v>
          </cell>
          <cell r="D7940" t="str">
            <v>B0FQJZQYRC</v>
          </cell>
        </row>
        <row r="7941">
          <cell r="A7941" t="str">
            <v>DC_MS-LA_Leisure_Pet House_4x18"</v>
          </cell>
          <cell r="B7941" t="str">
            <v>Pet House</v>
          </cell>
          <cell r="C7941" t="str">
            <v>4x18" - Left</v>
          </cell>
          <cell r="D7941" t="str">
            <v>B0FQK2YP8M</v>
          </cell>
        </row>
        <row r="7942">
          <cell r="A7942" t="str">
            <v>DC_MS-LA_Leisure_Private Lounge_3x12"</v>
          </cell>
          <cell r="B7942" t="str">
            <v>Private Lounge</v>
          </cell>
          <cell r="C7942" t="str">
            <v>3x12" - Left</v>
          </cell>
          <cell r="D7942" t="str">
            <v>B0FQK1TWS7</v>
          </cell>
        </row>
        <row r="7943">
          <cell r="A7943" t="str">
            <v>DC_MS-LA_Leisure_Private Lounge_4x18"</v>
          </cell>
          <cell r="B7943" t="str">
            <v>Private Lounge</v>
          </cell>
          <cell r="C7943" t="str">
            <v>4x18" - Left</v>
          </cell>
          <cell r="D7943" t="str">
            <v>B0FQK3H41D</v>
          </cell>
        </row>
        <row r="7944">
          <cell r="A7944" t="str">
            <v>DC_MS-LA_Leisure_Rum Shack_3x12"</v>
          </cell>
          <cell r="B7944" t="str">
            <v>Rum Shack</v>
          </cell>
          <cell r="C7944" t="str">
            <v>3x12" - Left</v>
          </cell>
          <cell r="D7944" t="str">
            <v>B0FQJZSP69</v>
          </cell>
        </row>
        <row r="7945">
          <cell r="A7945" t="str">
            <v>DC_MS-LA_Leisure_Rum Shack_4x18"</v>
          </cell>
          <cell r="B7945" t="str">
            <v>Rum Shack</v>
          </cell>
          <cell r="C7945" t="str">
            <v>4x18" - Left</v>
          </cell>
          <cell r="D7945" t="str">
            <v>B0FQJZ91BZ</v>
          </cell>
        </row>
        <row r="7946">
          <cell r="A7946" t="str">
            <v>DC_MS-LA_Leisure_Smoke House_3x12"</v>
          </cell>
          <cell r="B7946" t="str">
            <v>Smoke House</v>
          </cell>
          <cell r="C7946" t="str">
            <v>3x12" - Left</v>
          </cell>
          <cell r="D7946" t="str">
            <v>B0FQK1XNCL</v>
          </cell>
        </row>
        <row r="7947">
          <cell r="A7947" t="str">
            <v>DC_MS-LA_Leisure_Smoke House_4x18"</v>
          </cell>
          <cell r="B7947" t="str">
            <v>Smoke House</v>
          </cell>
          <cell r="C7947" t="str">
            <v>4x18" - Left</v>
          </cell>
          <cell r="D7947" t="str">
            <v>B0FQK4D5F1</v>
          </cell>
        </row>
        <row r="7948">
          <cell r="A7948" t="str">
            <v>DC_MS-LA_Leisure_Smoking Area_3x12"</v>
          </cell>
          <cell r="B7948" t="str">
            <v>Smoking Area</v>
          </cell>
          <cell r="C7948" t="str">
            <v>3x12" - Left</v>
          </cell>
          <cell r="D7948" t="str">
            <v>B0FQK2GK3T</v>
          </cell>
        </row>
        <row r="7949">
          <cell r="A7949" t="str">
            <v>DC_MS-LA_Leisure_Smoking Area_4x18"</v>
          </cell>
          <cell r="B7949" t="str">
            <v>Smoking Area</v>
          </cell>
          <cell r="C7949" t="str">
            <v>4x18" - Left</v>
          </cell>
          <cell r="D7949" t="str">
            <v>B0FQJX2913</v>
          </cell>
        </row>
        <row r="7950">
          <cell r="A7950" t="str">
            <v>DC_MS-LA_Leisure_Tequila_3x12"</v>
          </cell>
          <cell r="B7950" t="str">
            <v>Tequila</v>
          </cell>
          <cell r="C7950" t="str">
            <v>3x12" - Left</v>
          </cell>
          <cell r="D7950" t="str">
            <v>B0FQJZBM5V</v>
          </cell>
        </row>
        <row r="7951">
          <cell r="A7951" t="str">
            <v>DC_MS-LA_Leisure_Tequila_4x18"</v>
          </cell>
          <cell r="B7951" t="str">
            <v>Tequila</v>
          </cell>
          <cell r="C7951" t="str">
            <v>4x18" - Left</v>
          </cell>
          <cell r="D7951" t="str">
            <v>B0FQK1Y1XT</v>
          </cell>
        </row>
        <row r="7952">
          <cell r="A7952" t="str">
            <v>DC_MS-LA_Leisure_Tiki Bar_3x12"</v>
          </cell>
          <cell r="B7952" t="str">
            <v>Tiki Bar</v>
          </cell>
          <cell r="C7952" t="str">
            <v>3x12" - Left</v>
          </cell>
          <cell r="D7952" t="str">
            <v>B0FQK27L1H</v>
          </cell>
        </row>
        <row r="7953">
          <cell r="A7953" t="str">
            <v>DC_MS-LA_Leisure_Tiki Bar_4x18"</v>
          </cell>
          <cell r="B7953" t="str">
            <v>Tiki Bar</v>
          </cell>
          <cell r="C7953" t="str">
            <v>4x18" - Left</v>
          </cell>
          <cell r="D7953" t="str">
            <v>B0FQK318B3</v>
          </cell>
        </row>
        <row r="7954">
          <cell r="A7954" t="str">
            <v>DC_MS-LA_Leisure_Vodka Lounge_3x12"</v>
          </cell>
          <cell r="B7954" t="str">
            <v>Vodka Lounge</v>
          </cell>
          <cell r="C7954" t="str">
            <v>3x12" - Left</v>
          </cell>
          <cell r="D7954" t="str">
            <v>B0FQK5NYNQ</v>
          </cell>
        </row>
        <row r="7955">
          <cell r="A7955" t="str">
            <v>DC_MS-LA_Leisure_Vodka Lounge_4x18"</v>
          </cell>
          <cell r="B7955" t="str">
            <v>Vodka Lounge</v>
          </cell>
          <cell r="C7955" t="str">
            <v>4x18" - Left</v>
          </cell>
          <cell r="D7955" t="str">
            <v>B0FQK12YWP</v>
          </cell>
        </row>
        <row r="7956">
          <cell r="A7956" t="str">
            <v>DC_MS-LA_Leisure_Whiskey Corner_3x12"</v>
          </cell>
          <cell r="B7956" t="str">
            <v>Whiskey Corner</v>
          </cell>
          <cell r="C7956" t="str">
            <v>3x12" - Left</v>
          </cell>
          <cell r="D7956" t="str">
            <v>B0FQK53WMY</v>
          </cell>
        </row>
        <row r="7957">
          <cell r="A7957" t="str">
            <v>DC_MS-LA_Leisure_Whiskey Corner_4x18"</v>
          </cell>
          <cell r="B7957" t="str">
            <v>Whiskey Corner</v>
          </cell>
          <cell r="C7957" t="str">
            <v>4x18" - Left</v>
          </cell>
          <cell r="D7957" t="str">
            <v>B0FQK4HHF5</v>
          </cell>
        </row>
        <row r="7958">
          <cell r="A7958" t="str">
            <v>DC_MS-LA_Leisure_Wine Zone_3x12"</v>
          </cell>
          <cell r="B7958" t="str">
            <v>Wine Zone</v>
          </cell>
          <cell r="C7958" t="str">
            <v>3x12" - Left</v>
          </cell>
          <cell r="D7958" t="str">
            <v>B0FQK1K215</v>
          </cell>
        </row>
        <row r="7959">
          <cell r="A7959" t="str">
            <v>DC_MS-LA_Leisure_Wine Zone_4x18"</v>
          </cell>
          <cell r="B7959" t="str">
            <v>Wine Zone</v>
          </cell>
          <cell r="C7959" t="str">
            <v>4x18" - Left</v>
          </cell>
          <cell r="D7959" t="str">
            <v>B0FQK3SD5M</v>
          </cell>
        </row>
        <row r="7960">
          <cell r="A7960" t="str">
            <v>DC_MS-LA_Movie_3D Glasses_3x12"</v>
          </cell>
          <cell r="B7960" t="str">
            <v>3D Glasses</v>
          </cell>
          <cell r="C7960" t="str">
            <v>3x12" - Left</v>
          </cell>
          <cell r="D7960" t="str">
            <v>B0FQJZX563</v>
          </cell>
        </row>
        <row r="7961">
          <cell r="A7961" t="str">
            <v>DC_MS-LA_Movie_3D Glasses_4x18"</v>
          </cell>
          <cell r="B7961" t="str">
            <v>3D Glasses</v>
          </cell>
          <cell r="C7961" t="str">
            <v>4x18" - Left</v>
          </cell>
          <cell r="D7961" t="str">
            <v>B0FQK2P3VK</v>
          </cell>
        </row>
        <row r="7962">
          <cell r="A7962" t="str">
            <v>DC_MS-LA_Movie_Auditorium 1_3x12"</v>
          </cell>
          <cell r="B7962" t="str">
            <v>Auditorium 1</v>
          </cell>
          <cell r="C7962" t="str">
            <v>3x12" - Left</v>
          </cell>
          <cell r="D7962" t="str">
            <v>B0FQK1NWK3</v>
          </cell>
        </row>
        <row r="7963">
          <cell r="A7963" t="str">
            <v>DC_MS-LA_Movie_Auditorium 1_4x18"</v>
          </cell>
          <cell r="B7963" t="str">
            <v>Auditorium 1</v>
          </cell>
          <cell r="C7963" t="str">
            <v>4x18" - Left</v>
          </cell>
          <cell r="D7963" t="str">
            <v>B0FQK433Y5</v>
          </cell>
        </row>
        <row r="7964">
          <cell r="A7964" t="str">
            <v>DC_MS-LA_Movie_Auditorium 2_3x12"</v>
          </cell>
          <cell r="B7964" t="str">
            <v>Auditorium 2</v>
          </cell>
          <cell r="C7964" t="str">
            <v>3x12" - Left</v>
          </cell>
          <cell r="D7964" t="str">
            <v>B0FQK15PYD</v>
          </cell>
        </row>
        <row r="7965">
          <cell r="A7965" t="str">
            <v>DC_MS-LA_Movie_Auditorium 2_4x18"</v>
          </cell>
          <cell r="B7965" t="str">
            <v>Auditorium 2</v>
          </cell>
          <cell r="C7965" t="str">
            <v>4x18" - Left</v>
          </cell>
          <cell r="D7965" t="str">
            <v>B0FQK44ZSN</v>
          </cell>
        </row>
        <row r="7966">
          <cell r="A7966" t="str">
            <v>DC_MS-LA_Movie_Auditorium 3_3x12"</v>
          </cell>
          <cell r="B7966" t="str">
            <v>Auditorium 3</v>
          </cell>
          <cell r="C7966" t="str">
            <v>3x12" - Left</v>
          </cell>
          <cell r="D7966" t="str">
            <v>B0FQK4LRS9</v>
          </cell>
        </row>
        <row r="7967">
          <cell r="A7967" t="str">
            <v>DC_MS-LA_Movie_Auditorium 3_4x18"</v>
          </cell>
          <cell r="B7967" t="str">
            <v>Auditorium 3</v>
          </cell>
          <cell r="C7967" t="str">
            <v>4x18" - Left</v>
          </cell>
          <cell r="D7967" t="str">
            <v>B0FQJZQDY9</v>
          </cell>
        </row>
        <row r="7968">
          <cell r="A7968" t="str">
            <v>DC_MS-LA_Movie_Auditorium 4_3x12"</v>
          </cell>
          <cell r="B7968" t="str">
            <v>Auditorium 4</v>
          </cell>
          <cell r="C7968" t="str">
            <v>3x12" - Left</v>
          </cell>
          <cell r="D7968" t="str">
            <v>B0FQJZSHB8</v>
          </cell>
        </row>
        <row r="7969">
          <cell r="A7969" t="str">
            <v>DC_MS-LA_Movie_Auditorium 4_4x18"</v>
          </cell>
          <cell r="B7969" t="str">
            <v>Auditorium 4</v>
          </cell>
          <cell r="C7969" t="str">
            <v>4x18" - Left</v>
          </cell>
          <cell r="D7969" t="str">
            <v>B0FQK2DFGY</v>
          </cell>
        </row>
        <row r="7970">
          <cell r="A7970" t="str">
            <v>DC_MS-LA_Movie_Balcony_3x12"</v>
          </cell>
          <cell r="B7970" t="str">
            <v>Balcony</v>
          </cell>
          <cell r="C7970" t="str">
            <v>3x12" - Left</v>
          </cell>
          <cell r="D7970" t="str">
            <v>B0FQK2WY43</v>
          </cell>
        </row>
        <row r="7971">
          <cell r="A7971" t="str">
            <v>DC_MS-LA_Movie_Balcony_4x18"</v>
          </cell>
          <cell r="B7971" t="str">
            <v>Balcony</v>
          </cell>
          <cell r="C7971" t="str">
            <v>4x18" - Left</v>
          </cell>
          <cell r="D7971" t="str">
            <v>B0FQK43XFQ</v>
          </cell>
        </row>
        <row r="7972">
          <cell r="A7972" t="str">
            <v>DC_MS-LA_Movie_Box Office_3x12"</v>
          </cell>
          <cell r="B7972" t="str">
            <v>Box Office</v>
          </cell>
          <cell r="C7972" t="str">
            <v>3x12" - Left</v>
          </cell>
          <cell r="D7972" t="str">
            <v>B0FQJZK2K3</v>
          </cell>
        </row>
        <row r="7973">
          <cell r="A7973" t="str">
            <v>DC_MS-LA_Movie_Box Office_4x18"</v>
          </cell>
          <cell r="B7973" t="str">
            <v>Box Office</v>
          </cell>
          <cell r="C7973" t="str">
            <v>4x18" - Left</v>
          </cell>
          <cell r="D7973" t="str">
            <v>B0FQK116FV</v>
          </cell>
        </row>
        <row r="7974">
          <cell r="A7974" t="str">
            <v>DC_MS-LA_Movie_Brroadway_3x12"</v>
          </cell>
          <cell r="B7974" t="str">
            <v>Brroadway</v>
          </cell>
          <cell r="C7974" t="str">
            <v>3x12" - Left</v>
          </cell>
          <cell r="D7974" t="str">
            <v>B0FQK12D57</v>
          </cell>
        </row>
        <row r="7975">
          <cell r="A7975" t="str">
            <v>DC_MS-LA_Movie_Brroadway_4x18"</v>
          </cell>
          <cell r="B7975" t="str">
            <v>Brroadway</v>
          </cell>
          <cell r="C7975" t="str">
            <v>4x18" - Left</v>
          </cell>
          <cell r="D7975" t="str">
            <v>B0FQJYM5DY</v>
          </cell>
        </row>
        <row r="7976">
          <cell r="A7976" t="str">
            <v>DC_MS-LA_Movie_Camera Room_3x12"</v>
          </cell>
          <cell r="B7976" t="str">
            <v>Camera Room</v>
          </cell>
          <cell r="C7976" t="str">
            <v>3x12" - Left</v>
          </cell>
          <cell r="D7976" t="str">
            <v>B0FQK2H9BY</v>
          </cell>
        </row>
        <row r="7977">
          <cell r="A7977" t="str">
            <v>DC_MS-LA_Movie_Camera Room_4x18"</v>
          </cell>
          <cell r="B7977" t="str">
            <v>Camera Room</v>
          </cell>
          <cell r="C7977" t="str">
            <v>4x18" - Left</v>
          </cell>
          <cell r="D7977" t="str">
            <v>B0FQJZW8RF</v>
          </cell>
        </row>
        <row r="7978">
          <cell r="A7978" t="str">
            <v>DC_MS-LA_Movie_Cinema Lobby_3x12"</v>
          </cell>
          <cell r="B7978" t="str">
            <v>Cinema Lobby</v>
          </cell>
          <cell r="C7978" t="str">
            <v>3x12" - Left</v>
          </cell>
          <cell r="D7978" t="str">
            <v>B0FQK3YTTW</v>
          </cell>
        </row>
        <row r="7979">
          <cell r="A7979" t="str">
            <v>DC_MS-LA_Movie_Cinema Lobby_4x18"</v>
          </cell>
          <cell r="B7979" t="str">
            <v>Cinema Lobby</v>
          </cell>
          <cell r="C7979" t="str">
            <v>4x18" - Left</v>
          </cell>
          <cell r="D7979" t="str">
            <v>B0FQJZK35K</v>
          </cell>
        </row>
        <row r="7980">
          <cell r="A7980" t="str">
            <v>DC_MS-LA_Movie_Concessions_3x12"</v>
          </cell>
          <cell r="B7980" t="str">
            <v>Concessions</v>
          </cell>
          <cell r="C7980" t="str">
            <v>3x12" - Left</v>
          </cell>
          <cell r="D7980" t="str">
            <v>B0FQJZ2SFW</v>
          </cell>
        </row>
        <row r="7981">
          <cell r="A7981" t="str">
            <v>DC_MS-LA_Movie_Concessions_4x18"</v>
          </cell>
          <cell r="B7981" t="str">
            <v>Concessions</v>
          </cell>
          <cell r="C7981" t="str">
            <v>4x18" - Left</v>
          </cell>
          <cell r="D7981" t="str">
            <v>B0FQK16VVN</v>
          </cell>
        </row>
        <row r="7982">
          <cell r="A7982" t="str">
            <v>DC_MS-LA_Movie_Costume Departmen_3x12"</v>
          </cell>
          <cell r="B7982" t="str">
            <v>Costume Department</v>
          </cell>
          <cell r="C7982" t="str">
            <v>3x12" - Left</v>
          </cell>
          <cell r="D7982" t="str">
            <v>B0FQJZJN6Z</v>
          </cell>
        </row>
        <row r="7983">
          <cell r="A7983" t="str">
            <v>DC_MS-LA_Movie_Costume Departmen_4x18"</v>
          </cell>
          <cell r="B7983" t="str">
            <v>Costume Department</v>
          </cell>
          <cell r="C7983" t="str">
            <v>4x18" - Left</v>
          </cell>
          <cell r="D7983" t="str">
            <v>B0FQK6BN2J</v>
          </cell>
        </row>
        <row r="7984">
          <cell r="A7984" t="str">
            <v>DC_MS-LA_Movie_Crew Entrance_3x12"</v>
          </cell>
          <cell r="B7984" t="str">
            <v>Crew Entrance</v>
          </cell>
          <cell r="C7984" t="str">
            <v>3x12" - Left</v>
          </cell>
          <cell r="D7984" t="str">
            <v>B0FQK3KRWL</v>
          </cell>
        </row>
        <row r="7985">
          <cell r="A7985" t="str">
            <v>DC_MS-LA_Movie_Crew Entrance_4x18"</v>
          </cell>
          <cell r="B7985" t="str">
            <v>Crew Entrance</v>
          </cell>
          <cell r="C7985" t="str">
            <v>4x18" - Left</v>
          </cell>
          <cell r="D7985" t="str">
            <v>B0FQK62SHL</v>
          </cell>
        </row>
        <row r="7986">
          <cell r="A7986" t="str">
            <v>DC_MS-LA_Movie_Entrance_3x12"</v>
          </cell>
          <cell r="B7986" t="str">
            <v>Entrance</v>
          </cell>
          <cell r="C7986" t="str">
            <v>3x12" - Left</v>
          </cell>
          <cell r="D7986" t="str">
            <v>B0FQK1HHZL</v>
          </cell>
        </row>
        <row r="7987">
          <cell r="A7987" t="str">
            <v>DC_MS-LA_Movie_Entrance_4x18"</v>
          </cell>
          <cell r="B7987" t="str">
            <v>Entrance</v>
          </cell>
          <cell r="C7987" t="str">
            <v>4x18" - Left</v>
          </cell>
          <cell r="D7987" t="str">
            <v>B0FQJYL2NH</v>
          </cell>
        </row>
        <row r="7988">
          <cell r="A7988" t="str">
            <v>DC_MS-LA_Movie_Exit_3x12"</v>
          </cell>
          <cell r="B7988" t="str">
            <v>Exit</v>
          </cell>
          <cell r="C7988" t="str">
            <v>3x12" - Left</v>
          </cell>
          <cell r="D7988" t="str">
            <v>B0FQK2V7VZ</v>
          </cell>
        </row>
        <row r="7989">
          <cell r="A7989" t="str">
            <v>DC_MS-LA_Movie_Exit_4x18"</v>
          </cell>
          <cell r="B7989" t="str">
            <v>Exit</v>
          </cell>
          <cell r="C7989" t="str">
            <v>4x18" - Left</v>
          </cell>
          <cell r="D7989" t="str">
            <v>B0FQK1N413</v>
          </cell>
        </row>
        <row r="7990">
          <cell r="A7990" t="str">
            <v>DC_MS-LA_Movie_Green Room_3x12"</v>
          </cell>
          <cell r="B7990" t="str">
            <v>Green Room</v>
          </cell>
          <cell r="C7990" t="str">
            <v>3x12" - Left</v>
          </cell>
          <cell r="D7990" t="str">
            <v>B0FQK22X52</v>
          </cell>
        </row>
        <row r="7991">
          <cell r="A7991" t="str">
            <v>DC_MS-LA_Movie_Green Room_4x18"</v>
          </cell>
          <cell r="B7991" t="str">
            <v>Green Room</v>
          </cell>
          <cell r="C7991" t="str">
            <v>4x18" - Left</v>
          </cell>
          <cell r="D7991" t="str">
            <v>B0FQJZFHHJ</v>
          </cell>
        </row>
        <row r="7992">
          <cell r="A7992" t="str">
            <v>DC_MS-LA_Movie_Keep Silence_3x12"</v>
          </cell>
          <cell r="B7992" t="str">
            <v>Keep Silence</v>
          </cell>
          <cell r="C7992" t="str">
            <v>3x12" - Left</v>
          </cell>
          <cell r="D7992" t="str">
            <v>B0FQJYBNPS</v>
          </cell>
        </row>
        <row r="7993">
          <cell r="A7993" t="str">
            <v>DC_MS-LA_Movie_Keep Silence_4x18"</v>
          </cell>
          <cell r="B7993" t="str">
            <v>Keep Silence</v>
          </cell>
          <cell r="C7993" t="str">
            <v>4x18" - Left</v>
          </cell>
          <cell r="D7993" t="str">
            <v>B0FQJYFH8H</v>
          </cell>
        </row>
        <row r="7994">
          <cell r="A7994" t="str">
            <v>DC_MS-LA_Movie_Makeup Room_3x12"</v>
          </cell>
          <cell r="B7994" t="str">
            <v>Makeup Room</v>
          </cell>
          <cell r="C7994" t="str">
            <v>3x12" - Left</v>
          </cell>
          <cell r="D7994" t="str">
            <v>B0FQK21XKQ</v>
          </cell>
        </row>
        <row r="7995">
          <cell r="A7995" t="str">
            <v>DC_MS-LA_Movie_Makeup Room_4x18"</v>
          </cell>
          <cell r="B7995" t="str">
            <v>Makeup Room</v>
          </cell>
          <cell r="C7995" t="str">
            <v>4x18" - Left</v>
          </cell>
          <cell r="D7995" t="str">
            <v>B0FQK5CDWQ</v>
          </cell>
        </row>
        <row r="7996">
          <cell r="A7996" t="str">
            <v>DC_MS-LA_Movie_Popcorn Here_3x12"</v>
          </cell>
          <cell r="B7996" t="str">
            <v>Popcorn Here</v>
          </cell>
          <cell r="C7996" t="str">
            <v>3x12" - Left</v>
          </cell>
          <cell r="D7996" t="str">
            <v>B0FQK1C3MQ</v>
          </cell>
        </row>
        <row r="7997">
          <cell r="A7997" t="str">
            <v>DC_MS-LA_Movie_Popcorn Here_4x18"</v>
          </cell>
          <cell r="B7997" t="str">
            <v>Popcorn Here</v>
          </cell>
          <cell r="C7997" t="str">
            <v>4x18" - Left</v>
          </cell>
          <cell r="D7997" t="str">
            <v>B0FQK4LRTD</v>
          </cell>
        </row>
        <row r="7998">
          <cell r="A7998" t="str">
            <v>DC_MS-LA_Movie_Props Department_3x12"</v>
          </cell>
          <cell r="B7998" t="str">
            <v>Props Department</v>
          </cell>
          <cell r="C7998" t="str">
            <v>3x12" - Left</v>
          </cell>
          <cell r="D7998" t="str">
            <v>B0FQJVRPJ8</v>
          </cell>
        </row>
        <row r="7999">
          <cell r="A7999" t="str">
            <v>DC_MS-LA_Movie_Props Department_4x18"</v>
          </cell>
          <cell r="B7999" t="str">
            <v>Props Department</v>
          </cell>
          <cell r="C7999" t="str">
            <v>4x18" - Left</v>
          </cell>
          <cell r="D7999" t="str">
            <v>B0FQK2DCRG</v>
          </cell>
        </row>
        <row r="8000">
          <cell r="A8000" t="str">
            <v>DC_MS-LA_Movie_Recording Room_3x12"</v>
          </cell>
          <cell r="B8000" t="str">
            <v>Recording Room</v>
          </cell>
          <cell r="C8000" t="str">
            <v>3x12" - Left</v>
          </cell>
          <cell r="D8000" t="str">
            <v>B0FQK1L4FY</v>
          </cell>
        </row>
        <row r="8001">
          <cell r="A8001" t="str">
            <v>DC_MS-LA_Movie_Recording Room_4x18"</v>
          </cell>
          <cell r="B8001" t="str">
            <v>Recording Room</v>
          </cell>
          <cell r="C8001" t="str">
            <v>4x18" - Left</v>
          </cell>
          <cell r="D8001" t="str">
            <v>B0FQK2GQV7</v>
          </cell>
        </row>
        <row r="8002">
          <cell r="A8002" t="str">
            <v>DC_MS-LA_Movie_Rehersal Room_3x12"</v>
          </cell>
          <cell r="B8002" t="str">
            <v>Rehersal Room</v>
          </cell>
          <cell r="C8002" t="str">
            <v>3x12" - Left</v>
          </cell>
          <cell r="D8002" t="str">
            <v>B0FQK16CFZ</v>
          </cell>
        </row>
        <row r="8003">
          <cell r="A8003" t="str">
            <v>DC_MS-LA_Movie_Rehersal Room_4x18"</v>
          </cell>
          <cell r="B8003" t="str">
            <v>Rehersal Room</v>
          </cell>
          <cell r="C8003" t="str">
            <v>4x18" - Left</v>
          </cell>
          <cell r="D8003" t="str">
            <v>B0FQK3MK25</v>
          </cell>
        </row>
        <row r="8004">
          <cell r="A8004" t="str">
            <v>DC_MS-LA_Movie_Restrooms_3x12"</v>
          </cell>
          <cell r="B8004" t="str">
            <v>Restrooms</v>
          </cell>
          <cell r="C8004" t="str">
            <v>3x12" - Left</v>
          </cell>
          <cell r="D8004" t="str">
            <v>B0FQK3SV9N</v>
          </cell>
        </row>
        <row r="8005">
          <cell r="A8005" t="str">
            <v>DC_MS-LA_Movie_Restrooms_4x18"</v>
          </cell>
          <cell r="B8005" t="str">
            <v>Restrooms</v>
          </cell>
          <cell r="C8005" t="str">
            <v>4x18" - Left</v>
          </cell>
          <cell r="D8005" t="str">
            <v>B0FQK1PMXS</v>
          </cell>
        </row>
        <row r="8006">
          <cell r="A8006" t="str">
            <v>DC_MS-LA_Movie_Snacks Drink_3x12"</v>
          </cell>
          <cell r="B8006" t="str">
            <v>Snacks Drink</v>
          </cell>
          <cell r="C8006" t="str">
            <v>3x12" - Left</v>
          </cell>
          <cell r="D8006" t="str">
            <v>B0FQK229ZZ</v>
          </cell>
        </row>
        <row r="8007">
          <cell r="A8007" t="str">
            <v>DC_MS-LA_Movie_Snacks Drink_4x18"</v>
          </cell>
          <cell r="B8007" t="str">
            <v>Snacks Drink</v>
          </cell>
          <cell r="C8007" t="str">
            <v>4x18" - Left</v>
          </cell>
          <cell r="D8007" t="str">
            <v>B0FQJZB1T2</v>
          </cell>
        </row>
        <row r="8008">
          <cell r="A8008" t="str">
            <v>DC_MS-LA_Movie_Sound Room_3x12"</v>
          </cell>
          <cell r="B8008" t="str">
            <v>Sound Room</v>
          </cell>
          <cell r="C8008" t="str">
            <v>3x12" - Left</v>
          </cell>
          <cell r="D8008" t="str">
            <v>B0FQK5NYKZ</v>
          </cell>
        </row>
        <row r="8009">
          <cell r="A8009" t="str">
            <v>DC_MS-LA_Movie_Sound Room_4x18"</v>
          </cell>
          <cell r="B8009" t="str">
            <v>Sound Room</v>
          </cell>
          <cell r="C8009" t="str">
            <v>4x18" - Left</v>
          </cell>
          <cell r="D8009" t="str">
            <v>B0FQK1ZWMH</v>
          </cell>
        </row>
        <row r="8010">
          <cell r="A8010" t="str">
            <v>DC_MS-LA_Movie_Stagge_3x12"</v>
          </cell>
          <cell r="B8010" t="str">
            <v>Stagge</v>
          </cell>
          <cell r="C8010" t="str">
            <v>3x12" - Left</v>
          </cell>
          <cell r="D8010" t="str">
            <v>B0FQK1LKDR</v>
          </cell>
        </row>
        <row r="8011">
          <cell r="A8011" t="str">
            <v>DC_MS-LA_Movie_Stagge_4x18"</v>
          </cell>
          <cell r="B8011" t="str">
            <v>Stagge</v>
          </cell>
          <cell r="C8011" t="str">
            <v>4x18" - Left</v>
          </cell>
          <cell r="D8011" t="str">
            <v>B0FQK1WDTC</v>
          </cell>
        </row>
        <row r="8012">
          <cell r="A8012" t="str">
            <v>DC_MS-LA_Movie_Ticket Booth_3x12"</v>
          </cell>
          <cell r="B8012" t="str">
            <v>Ticket Booth</v>
          </cell>
          <cell r="C8012" t="str">
            <v>3x12" - Left</v>
          </cell>
          <cell r="D8012" t="str">
            <v>B0FQK29288</v>
          </cell>
        </row>
        <row r="8013">
          <cell r="A8013" t="str">
            <v>DC_MS-LA_Movie_Ticket Booth_4x18"</v>
          </cell>
          <cell r="B8013" t="str">
            <v>Ticket Booth</v>
          </cell>
          <cell r="C8013" t="str">
            <v>4x18" - Left</v>
          </cell>
          <cell r="D8013" t="str">
            <v>B0FQJY1GBY</v>
          </cell>
        </row>
        <row r="8014">
          <cell r="A8014" t="str">
            <v>DC_MS-LA_Movie_VIP_3x12"</v>
          </cell>
          <cell r="B8014" t="str">
            <v>VIP</v>
          </cell>
          <cell r="C8014" t="str">
            <v>3x12" - Left</v>
          </cell>
          <cell r="D8014" t="str">
            <v>B0FQK41SC6</v>
          </cell>
        </row>
        <row r="8015">
          <cell r="A8015" t="str">
            <v>DC_MS-LA_Movie_VIP_4x18"</v>
          </cell>
          <cell r="B8015" t="str">
            <v>VIP</v>
          </cell>
          <cell r="C8015" t="str">
            <v>4x18" - Left</v>
          </cell>
          <cell r="D8015" t="str">
            <v>B0FQK2D1KW</v>
          </cell>
        </row>
        <row r="8016">
          <cell r="A8016" t="str">
            <v>DC_MS-LA_Office_Admin Office_3x12"</v>
          </cell>
          <cell r="B8016" t="str">
            <v>Admin Office</v>
          </cell>
          <cell r="C8016" t="str">
            <v>3x12" - Left</v>
          </cell>
          <cell r="D8016" t="str">
            <v>B0FQJZKTGS</v>
          </cell>
        </row>
        <row r="8017">
          <cell r="A8017" t="str">
            <v>DC_MS-LA_Office_Admin Office_4x18"</v>
          </cell>
          <cell r="B8017" t="str">
            <v>Admin Office</v>
          </cell>
          <cell r="C8017" t="str">
            <v>4x18" - Left</v>
          </cell>
          <cell r="D8017" t="str">
            <v>B0FQJYJMQB</v>
          </cell>
        </row>
        <row r="8018">
          <cell r="A8018" t="str">
            <v>DC_MS-LA_Office_Back Office_3x12"</v>
          </cell>
          <cell r="B8018" t="str">
            <v>Back Office</v>
          </cell>
          <cell r="C8018" t="str">
            <v>3x12" - Left</v>
          </cell>
          <cell r="D8018" t="str">
            <v>B0FQJZ8BX7</v>
          </cell>
        </row>
        <row r="8019">
          <cell r="A8019" t="str">
            <v>DC_MS-LA_Office_Back Office_4x18"</v>
          </cell>
          <cell r="B8019" t="str">
            <v>Back Office</v>
          </cell>
          <cell r="C8019" t="str">
            <v>4x18" - Left</v>
          </cell>
          <cell r="D8019" t="str">
            <v>B0FQK3XRB6</v>
          </cell>
        </row>
        <row r="8020">
          <cell r="A8020" t="str">
            <v>DC_MS-LA_Office_Break Room_3x12"</v>
          </cell>
          <cell r="B8020" t="str">
            <v>Break Room</v>
          </cell>
          <cell r="C8020" t="str">
            <v>3x12" - Left</v>
          </cell>
          <cell r="D8020" t="str">
            <v>B0FQK1SZ3Z</v>
          </cell>
        </row>
        <row r="8021">
          <cell r="A8021" t="str">
            <v>DC_MS-LA_Office_Break Room_4x18"</v>
          </cell>
          <cell r="B8021" t="str">
            <v>Break Room</v>
          </cell>
          <cell r="C8021" t="str">
            <v>4x18" - Left</v>
          </cell>
          <cell r="D8021" t="str">
            <v>B0FQK1NLNB</v>
          </cell>
        </row>
        <row r="8022">
          <cell r="A8022" t="str">
            <v>DC_MS-LA_Office_Church Office_3x12"</v>
          </cell>
          <cell r="B8022" t="str">
            <v>Church Office</v>
          </cell>
          <cell r="C8022" t="str">
            <v>3x12" - Left</v>
          </cell>
          <cell r="D8022" t="str">
            <v>B0FQJYZHPT</v>
          </cell>
        </row>
        <row r="8023">
          <cell r="A8023" t="str">
            <v>DC_MS-LA_Office_Church Office_4x18"</v>
          </cell>
          <cell r="B8023" t="str">
            <v>Church Office</v>
          </cell>
          <cell r="C8023" t="str">
            <v>4x18" - Left</v>
          </cell>
          <cell r="D8023" t="str">
            <v>B0FQK1XF79</v>
          </cell>
        </row>
        <row r="8024">
          <cell r="A8024" t="str">
            <v>DC_MS-LA_Office_Conference Room_3x12"</v>
          </cell>
          <cell r="B8024" t="str">
            <v>Conference Room</v>
          </cell>
          <cell r="C8024" t="str">
            <v>3x12" - Left</v>
          </cell>
          <cell r="D8024" t="str">
            <v>B0FQJZPYL4</v>
          </cell>
        </row>
        <row r="8025">
          <cell r="A8025" t="str">
            <v>DC_MS-LA_Office_Conference Room_4x18"</v>
          </cell>
          <cell r="B8025" t="str">
            <v>Conference Room</v>
          </cell>
          <cell r="C8025" t="str">
            <v>4x18" - Left</v>
          </cell>
          <cell r="D8025" t="str">
            <v>B0FQJZGCML</v>
          </cell>
        </row>
        <row r="8026">
          <cell r="A8026" t="str">
            <v>DC_MS-LA_Office_HR Office_3x12"</v>
          </cell>
          <cell r="B8026" t="str">
            <v>HR Office</v>
          </cell>
          <cell r="C8026" t="str">
            <v>3x12" - Left</v>
          </cell>
          <cell r="D8026" t="str">
            <v>B0FQK3ZWM4</v>
          </cell>
        </row>
        <row r="8027">
          <cell r="A8027" t="str">
            <v>DC_MS-LA_Office_HR Office_4x18"</v>
          </cell>
          <cell r="B8027" t="str">
            <v>HR Office</v>
          </cell>
          <cell r="C8027" t="str">
            <v>4x18" - Left</v>
          </cell>
          <cell r="D8027" t="str">
            <v>B0FQK1B12L</v>
          </cell>
        </row>
        <row r="8028">
          <cell r="A8028" t="str">
            <v>DC_MS-LA_Office_IT Room_3x12"</v>
          </cell>
          <cell r="B8028" t="str">
            <v>IT Room</v>
          </cell>
          <cell r="C8028" t="str">
            <v>3x12" - Left</v>
          </cell>
          <cell r="D8028" t="str">
            <v>B0FQK1TQTG</v>
          </cell>
        </row>
        <row r="8029">
          <cell r="A8029" t="str">
            <v>DC_MS-LA_Office_IT Room_4x18"</v>
          </cell>
          <cell r="B8029" t="str">
            <v>IT Room</v>
          </cell>
          <cell r="C8029" t="str">
            <v>4x18" - Left</v>
          </cell>
          <cell r="D8029" t="str">
            <v>B0FQK44J3C</v>
          </cell>
        </row>
        <row r="8030">
          <cell r="A8030" t="str">
            <v>DC_MS-LA_Office_Main Desk_3x12"</v>
          </cell>
          <cell r="B8030" t="str">
            <v>Main Desk</v>
          </cell>
          <cell r="C8030" t="str">
            <v>3x12" - Left</v>
          </cell>
          <cell r="D8030" t="str">
            <v>B0FQK4L1RT</v>
          </cell>
        </row>
        <row r="8031">
          <cell r="A8031" t="str">
            <v>DC_MS-LA_Office_Main Desk_4x18"</v>
          </cell>
          <cell r="B8031" t="str">
            <v>Main Desk</v>
          </cell>
          <cell r="C8031" t="str">
            <v>4x18" - Left</v>
          </cell>
          <cell r="D8031" t="str">
            <v>B0FQK2DXVR</v>
          </cell>
        </row>
        <row r="8032">
          <cell r="A8032" t="str">
            <v>DC_MS-LA_Office_Main Office_3x12"</v>
          </cell>
          <cell r="B8032" t="str">
            <v>Main Office</v>
          </cell>
          <cell r="C8032" t="str">
            <v>3x12" - Left</v>
          </cell>
          <cell r="D8032" t="str">
            <v>B0FQK1NJDY</v>
          </cell>
        </row>
        <row r="8033">
          <cell r="A8033" t="str">
            <v>DC_MS-LA_Office_Main Office_4x18"</v>
          </cell>
          <cell r="B8033" t="str">
            <v>Main Office</v>
          </cell>
          <cell r="C8033" t="str">
            <v>4x18" - Left</v>
          </cell>
          <cell r="D8033" t="str">
            <v>B0FQK4TFWZ</v>
          </cell>
        </row>
        <row r="8034">
          <cell r="A8034" t="str">
            <v>DC_MS-LA_Office_Manager Office_3x12"</v>
          </cell>
          <cell r="B8034" t="str">
            <v>Manager Office</v>
          </cell>
          <cell r="C8034" t="str">
            <v>3x12" - Left</v>
          </cell>
          <cell r="D8034" t="str">
            <v>B0FQK27PW9</v>
          </cell>
        </row>
        <row r="8035">
          <cell r="A8035" t="str">
            <v>DC_MS-LA_Office_Manager Office_4x18"</v>
          </cell>
          <cell r="B8035" t="str">
            <v>Manager Office</v>
          </cell>
          <cell r="C8035" t="str">
            <v>4x18" - Left</v>
          </cell>
          <cell r="D8035" t="str">
            <v>B0FQK4L1RS</v>
          </cell>
        </row>
        <row r="8036">
          <cell r="A8036" t="str">
            <v>DC_MS-LA_Office_Meeting Room_3x12"</v>
          </cell>
          <cell r="B8036" t="str">
            <v>Meeting Room</v>
          </cell>
          <cell r="C8036" t="str">
            <v>3x12" - Left</v>
          </cell>
          <cell r="D8036" t="str">
            <v>B0FQK5DKX3</v>
          </cell>
        </row>
        <row r="8037">
          <cell r="A8037" t="str">
            <v>DC_MS-LA_Office_Meeting Room_4x18"</v>
          </cell>
          <cell r="B8037" t="str">
            <v>Meeting Room</v>
          </cell>
          <cell r="C8037" t="str">
            <v>4x18" - Left</v>
          </cell>
          <cell r="D8037" t="str">
            <v>B0FQJVM71D</v>
          </cell>
        </row>
        <row r="8038">
          <cell r="A8038" t="str">
            <v>DC_MS-LA_Office_Office Entry_3x12"</v>
          </cell>
          <cell r="B8038" t="str">
            <v>Office Entry</v>
          </cell>
          <cell r="C8038" t="str">
            <v>3x12" - Left</v>
          </cell>
          <cell r="D8038" t="str">
            <v>B0FQK2LJNV</v>
          </cell>
        </row>
        <row r="8039">
          <cell r="A8039" t="str">
            <v>DC_MS-LA_Office_Office Entry_4x18"</v>
          </cell>
          <cell r="B8039" t="str">
            <v>Office Entry</v>
          </cell>
          <cell r="C8039" t="str">
            <v>4x18" - Left</v>
          </cell>
          <cell r="D8039" t="str">
            <v>B0FQJZ8BR3</v>
          </cell>
        </row>
        <row r="8040">
          <cell r="A8040" t="str">
            <v>DC_MS-LA_Office_Office_3x12"</v>
          </cell>
          <cell r="B8040" t="str">
            <v>Office</v>
          </cell>
          <cell r="C8040" t="str">
            <v>3x12" - Left</v>
          </cell>
          <cell r="D8040" t="str">
            <v>B0FQK4DJZS</v>
          </cell>
        </row>
        <row r="8041">
          <cell r="A8041" t="str">
            <v>DC_MS-LA_Office_Office_4x18"</v>
          </cell>
          <cell r="B8041" t="str">
            <v>Office</v>
          </cell>
          <cell r="C8041" t="str">
            <v>4x18" - Left</v>
          </cell>
          <cell r="D8041" t="str">
            <v>B0FQK2YYWQ</v>
          </cell>
        </row>
        <row r="8042">
          <cell r="A8042" t="str">
            <v>DC_MS-LA_Office_Reception_3x12"</v>
          </cell>
          <cell r="B8042" t="str">
            <v>Reception</v>
          </cell>
          <cell r="C8042" t="str">
            <v>3x12" - Left</v>
          </cell>
          <cell r="D8042" t="str">
            <v>B0FQK287T4</v>
          </cell>
        </row>
        <row r="8043">
          <cell r="A8043" t="str">
            <v>DC_MS-LA_Office_Reception_4x18"</v>
          </cell>
          <cell r="B8043" t="str">
            <v>Reception</v>
          </cell>
          <cell r="C8043" t="str">
            <v>4x18" - Left</v>
          </cell>
          <cell r="D8043" t="str">
            <v>B0FQK1BVJ6</v>
          </cell>
        </row>
        <row r="8044">
          <cell r="A8044" t="str">
            <v>DC_MS-LA_Office_Seles Dept_3x12"</v>
          </cell>
          <cell r="B8044" t="str">
            <v>Seles Dept</v>
          </cell>
          <cell r="C8044" t="str">
            <v>3x12" - Left</v>
          </cell>
          <cell r="D8044" t="str">
            <v>B0FQK21DXK</v>
          </cell>
        </row>
        <row r="8045">
          <cell r="A8045" t="str">
            <v>DC_MS-LA_Office_Seles Dept_4x18"</v>
          </cell>
          <cell r="B8045" t="str">
            <v>Seles Dept</v>
          </cell>
          <cell r="C8045" t="str">
            <v>4x18" - Left</v>
          </cell>
          <cell r="D8045" t="str">
            <v>B0FQJZXLX7</v>
          </cell>
        </row>
        <row r="8046">
          <cell r="A8046" t="str">
            <v>DC_MS-LA_Office_Staff Only_3x12"</v>
          </cell>
          <cell r="B8046" t="str">
            <v>Staff Only</v>
          </cell>
          <cell r="C8046" t="str">
            <v>3x12" - Left</v>
          </cell>
          <cell r="D8046" t="str">
            <v>B0FQJYPSFV</v>
          </cell>
        </row>
        <row r="8047">
          <cell r="A8047" t="str">
            <v>DC_MS-LA_Office_Staff Only_4x18"</v>
          </cell>
          <cell r="B8047" t="str">
            <v>Staff Only</v>
          </cell>
          <cell r="C8047" t="str">
            <v>4x18" - Left</v>
          </cell>
          <cell r="D8047" t="str">
            <v>B0FQK3JFH9</v>
          </cell>
        </row>
        <row r="8048">
          <cell r="A8048" t="str">
            <v>DC_MS-LA_Office_Work Room_3x12"</v>
          </cell>
          <cell r="B8048" t="str">
            <v>Work Room</v>
          </cell>
          <cell r="C8048" t="str">
            <v>3x12" - Left</v>
          </cell>
          <cell r="D8048" t="str">
            <v>B0FQK13G53</v>
          </cell>
        </row>
        <row r="8049">
          <cell r="A8049" t="str">
            <v>DC_MS-LA_Office_Work Room_4x18"</v>
          </cell>
          <cell r="B8049" t="str">
            <v>Work Room</v>
          </cell>
          <cell r="C8049" t="str">
            <v>4x18" - Left</v>
          </cell>
          <cell r="D8049" t="str">
            <v>B0FQK3GYZS</v>
          </cell>
        </row>
        <row r="8050">
          <cell r="A8050" t="str">
            <v>DC_MS-LA_Outdoor_Beach Entry_3x12"</v>
          </cell>
          <cell r="B8050" t="str">
            <v>Beach Entry</v>
          </cell>
          <cell r="C8050" t="str">
            <v>3x12" - Left</v>
          </cell>
          <cell r="D8050" t="str">
            <v>B0FQJZTC3C</v>
          </cell>
        </row>
        <row r="8051">
          <cell r="A8051" t="str">
            <v>DC_MS-LA_Outdoor_Beach Entry_4x18"</v>
          </cell>
          <cell r="B8051" t="str">
            <v>Beach Entry</v>
          </cell>
          <cell r="C8051" t="str">
            <v>4x18" - Left</v>
          </cell>
          <cell r="D8051" t="str">
            <v>B0FQK28DHX</v>
          </cell>
        </row>
        <row r="8052">
          <cell r="A8052" t="str">
            <v>DC_MS-LA_Outdoor_Beach Lounge_3x12"</v>
          </cell>
          <cell r="B8052" t="str">
            <v>Beach Lounge</v>
          </cell>
          <cell r="C8052" t="str">
            <v>3x12" - Left</v>
          </cell>
          <cell r="D8052" t="str">
            <v>B0FQJXXHLP</v>
          </cell>
        </row>
        <row r="8053">
          <cell r="A8053" t="str">
            <v>DC_MS-LA_Outdoor_Beach Lounge_4x18"</v>
          </cell>
          <cell r="B8053" t="str">
            <v>Beach Lounge</v>
          </cell>
          <cell r="C8053" t="str">
            <v>4x18" - Left</v>
          </cell>
          <cell r="D8053" t="str">
            <v>B0FQK2P7SJ</v>
          </cell>
        </row>
        <row r="8054">
          <cell r="A8054" t="str">
            <v>DC_MS-LA_Outdoor_Beach_3x12"</v>
          </cell>
          <cell r="B8054" t="str">
            <v>Beach</v>
          </cell>
          <cell r="C8054" t="str">
            <v>3x12" - Left</v>
          </cell>
          <cell r="D8054" t="str">
            <v>B0FQJZNFGT</v>
          </cell>
        </row>
        <row r="8055">
          <cell r="A8055" t="str">
            <v>DC_MS-LA_Outdoor_Beach_4x18"</v>
          </cell>
          <cell r="B8055" t="str">
            <v>Beach</v>
          </cell>
          <cell r="C8055" t="str">
            <v>4x18" - Left</v>
          </cell>
          <cell r="D8055" t="str">
            <v>B0FQK1NDFG</v>
          </cell>
        </row>
        <row r="8056">
          <cell r="A8056" t="str">
            <v>DC_MS-LA_Outdoor_Boat Parking_3x12"</v>
          </cell>
          <cell r="B8056" t="str">
            <v>Boat Parking</v>
          </cell>
          <cell r="C8056" t="str">
            <v>3x12" - Left</v>
          </cell>
          <cell r="D8056" t="str">
            <v>B0FQJZFZJH</v>
          </cell>
        </row>
        <row r="8057">
          <cell r="A8057" t="str">
            <v>DC_MS-LA_Outdoor_Boat Parking_4x18"</v>
          </cell>
          <cell r="B8057" t="str">
            <v>Boat Parking</v>
          </cell>
          <cell r="C8057" t="str">
            <v>4x18" - Left</v>
          </cell>
          <cell r="D8057" t="str">
            <v>B0FQK2QZ63</v>
          </cell>
        </row>
        <row r="8058">
          <cell r="A8058" t="str">
            <v>DC_MS-LA_Outdoor_Cabana_3x12"</v>
          </cell>
          <cell r="B8058" t="str">
            <v>Cabana</v>
          </cell>
          <cell r="C8058" t="str">
            <v>3x12" - Left</v>
          </cell>
          <cell r="D8058" t="str">
            <v>B0FQK3SJ4M</v>
          </cell>
        </row>
        <row r="8059">
          <cell r="A8059" t="str">
            <v>DC_MS-LA_Outdoor_Cabana_4x18"</v>
          </cell>
          <cell r="B8059" t="str">
            <v>Cabana</v>
          </cell>
          <cell r="C8059" t="str">
            <v>4x18" - Left</v>
          </cell>
          <cell r="D8059" t="str">
            <v>B0FQJYNF7V</v>
          </cell>
        </row>
        <row r="8060">
          <cell r="A8060" t="str">
            <v>DC_MS-LA_Outdoor_Dock Here_3x12"</v>
          </cell>
          <cell r="B8060" t="str">
            <v>Dock Here</v>
          </cell>
          <cell r="C8060" t="str">
            <v>3x12" - Left</v>
          </cell>
          <cell r="D8060" t="str">
            <v>B0FQK7LW1F</v>
          </cell>
        </row>
        <row r="8061">
          <cell r="A8061" t="str">
            <v>DC_MS-LA_Outdoor_Dock Here_4x18"</v>
          </cell>
          <cell r="B8061" t="str">
            <v>Dock Here</v>
          </cell>
          <cell r="C8061" t="str">
            <v>4x18" - Left</v>
          </cell>
          <cell r="D8061" t="str">
            <v>B0FQK3PF3N</v>
          </cell>
        </row>
        <row r="8062">
          <cell r="A8062" t="str">
            <v>DC_MS-LA_Outdoor_Fishing Spot_3x12"</v>
          </cell>
          <cell r="B8062" t="str">
            <v>Fishing Spot</v>
          </cell>
          <cell r="C8062" t="str">
            <v>3x12" - Left</v>
          </cell>
          <cell r="D8062" t="str">
            <v>B0FQJWLFQ6</v>
          </cell>
        </row>
        <row r="8063">
          <cell r="A8063" t="str">
            <v>DC_MS-LA_Outdoor_Fishing Spot_4x18"</v>
          </cell>
          <cell r="B8063" t="str">
            <v>Fishing Spot</v>
          </cell>
          <cell r="C8063" t="str">
            <v>4x18" - Left</v>
          </cell>
          <cell r="D8063" t="str">
            <v>B0FQK174QZ</v>
          </cell>
        </row>
        <row r="8064">
          <cell r="A8064" t="str">
            <v>DC_MS-LA_Outdoor_Jet Ski Area_3x12"</v>
          </cell>
          <cell r="B8064" t="str">
            <v>Jet Ski Area</v>
          </cell>
          <cell r="C8064" t="str">
            <v>3x12" - Left</v>
          </cell>
          <cell r="D8064" t="str">
            <v>B0FQJZGK5M</v>
          </cell>
        </row>
        <row r="8065">
          <cell r="A8065" t="str">
            <v>DC_MS-LA_Outdoor_Jet Ski Area_4x18"</v>
          </cell>
          <cell r="B8065" t="str">
            <v>Jet Ski Area</v>
          </cell>
          <cell r="C8065" t="str">
            <v>4x18" - Left</v>
          </cell>
          <cell r="D8065" t="str">
            <v>B0FQJZMSBV</v>
          </cell>
        </row>
        <row r="8066">
          <cell r="A8066" t="str">
            <v>DC_MS-LA_Outdoor_Kayaak Dock_3x12"</v>
          </cell>
          <cell r="B8066" t="str">
            <v>Kayaak Dock</v>
          </cell>
          <cell r="C8066" t="str">
            <v>3x12" - Left</v>
          </cell>
          <cell r="D8066" t="str">
            <v>B0FQK3FRRX</v>
          </cell>
        </row>
        <row r="8067">
          <cell r="A8067" t="str">
            <v>DC_MS-LA_Outdoor_Kayaak Dock_4x18"</v>
          </cell>
          <cell r="B8067" t="str">
            <v>Kayaak Dock</v>
          </cell>
          <cell r="C8067" t="str">
            <v>4x18" - Left</v>
          </cell>
          <cell r="D8067" t="str">
            <v>B0FQJYWSCR</v>
          </cell>
        </row>
        <row r="8068">
          <cell r="A8068" t="str">
            <v>DC_MS-LA_Outdoor_Lake House_3x12"</v>
          </cell>
          <cell r="B8068" t="str">
            <v>Lake House</v>
          </cell>
          <cell r="C8068" t="str">
            <v>3x12" - Left</v>
          </cell>
          <cell r="D8068" t="str">
            <v>B0FQK2ZQH8</v>
          </cell>
        </row>
        <row r="8069">
          <cell r="A8069" t="str">
            <v>DC_MS-LA_Outdoor_Lake House_4x18"</v>
          </cell>
          <cell r="B8069" t="str">
            <v>Lake House</v>
          </cell>
          <cell r="C8069" t="str">
            <v>4x18" - Left</v>
          </cell>
          <cell r="D8069" t="str">
            <v>B0FQK2BJSB</v>
          </cell>
        </row>
        <row r="8070">
          <cell r="A8070" t="str">
            <v>DC_MS-LA_Outdoor_Lake_3x12"</v>
          </cell>
          <cell r="B8070" t="str">
            <v>Lake</v>
          </cell>
          <cell r="C8070" t="str">
            <v>3x12" - Left</v>
          </cell>
          <cell r="D8070" t="str">
            <v>B0FQK2Q13Y</v>
          </cell>
        </row>
        <row r="8071">
          <cell r="A8071" t="str">
            <v>DC_MS-LA_Outdoor_Lake_4x18"</v>
          </cell>
          <cell r="B8071" t="str">
            <v>Lake</v>
          </cell>
          <cell r="C8071" t="str">
            <v>4x18" - Left</v>
          </cell>
          <cell r="D8071" t="str">
            <v>B0FQK3GZ19</v>
          </cell>
        </row>
        <row r="8072">
          <cell r="A8072" t="str">
            <v>DC_MS-LA_Outdoor_Outdoor Shower_3x12"</v>
          </cell>
          <cell r="B8072" t="str">
            <v>Outdoor Shower</v>
          </cell>
          <cell r="C8072" t="str">
            <v>3x12" - Left</v>
          </cell>
          <cell r="D8072" t="str">
            <v>B0FQK4S9S3</v>
          </cell>
        </row>
        <row r="8073">
          <cell r="A8073" t="str">
            <v>DC_MS-LA_Outdoor_Outdoor Shower_4x18"</v>
          </cell>
          <cell r="B8073" t="str">
            <v>Outdoor Shower</v>
          </cell>
          <cell r="C8073" t="str">
            <v>4x18" - Left</v>
          </cell>
          <cell r="D8073" t="str">
            <v>B0FQK2RMRF</v>
          </cell>
        </row>
        <row r="8074">
          <cell r="A8074" t="str">
            <v>DC_MS-LA_Outdoor_Raft Zone_3x12"</v>
          </cell>
          <cell r="B8074" t="str">
            <v>Raft Zone</v>
          </cell>
          <cell r="C8074" t="str">
            <v>3x12" - Left</v>
          </cell>
          <cell r="D8074" t="str">
            <v>B0FQK3RPJ5</v>
          </cell>
        </row>
        <row r="8075">
          <cell r="A8075" t="str">
            <v>DC_MS-LA_Outdoor_Raft Zone_4x18"</v>
          </cell>
          <cell r="B8075" t="str">
            <v>Raft Zone</v>
          </cell>
          <cell r="C8075" t="str">
            <v>4x18" - Left</v>
          </cell>
          <cell r="D8075" t="str">
            <v>B0FQK26TGR</v>
          </cell>
        </row>
        <row r="8076">
          <cell r="A8076" t="str">
            <v>DC_MS-LA_Outdoor_Splash Zone_3x12"</v>
          </cell>
          <cell r="B8076" t="str">
            <v>Splash Zone</v>
          </cell>
          <cell r="C8076" t="str">
            <v>3x12" - Left</v>
          </cell>
          <cell r="D8076" t="str">
            <v>B0FQJYK2B2</v>
          </cell>
        </row>
        <row r="8077">
          <cell r="A8077" t="str">
            <v>DC_MS-LA_Outdoor_Splash Zone_4x18"</v>
          </cell>
          <cell r="B8077" t="str">
            <v>Splash Zone</v>
          </cell>
          <cell r="C8077" t="str">
            <v>4x18" - Left</v>
          </cell>
          <cell r="D8077" t="str">
            <v>B0FQK1TGLW</v>
          </cell>
        </row>
        <row r="8078">
          <cell r="A8078" t="str">
            <v>DC_MS-LA_Outdoor_Sun Deck_3x12"</v>
          </cell>
          <cell r="B8078" t="str">
            <v>Sun Deck</v>
          </cell>
          <cell r="C8078" t="str">
            <v>3x12" - Left</v>
          </cell>
          <cell r="D8078" t="str">
            <v>B0FQJZ3M3Y</v>
          </cell>
        </row>
        <row r="8079">
          <cell r="A8079" t="str">
            <v>DC_MS-LA_Outdoor_Sun Deck_4x18"</v>
          </cell>
          <cell r="B8079" t="str">
            <v>Sun Deck</v>
          </cell>
          <cell r="C8079" t="str">
            <v>4x18" - Left</v>
          </cell>
          <cell r="D8079" t="str">
            <v>B0FQJXMT6Q</v>
          </cell>
        </row>
        <row r="8080">
          <cell r="A8080" t="str">
            <v>DC_MS-LA_Outdoor_Surf and Sand_3x12"</v>
          </cell>
          <cell r="B8080" t="str">
            <v>Surf and Sand</v>
          </cell>
          <cell r="C8080" t="str">
            <v>3x12" - Left</v>
          </cell>
          <cell r="D8080" t="str">
            <v>B0FQK1QY9P</v>
          </cell>
        </row>
        <row r="8081">
          <cell r="A8081" t="str">
            <v>DC_MS-LA_Outdoor_Surf and Sand_4x18"</v>
          </cell>
          <cell r="B8081" t="str">
            <v>Surf and Sand</v>
          </cell>
          <cell r="C8081" t="str">
            <v>4x18" - Left</v>
          </cell>
          <cell r="D8081" t="str">
            <v>B0FQJVY5L9</v>
          </cell>
        </row>
        <row r="8082">
          <cell r="A8082" t="str">
            <v>DC_MS-LA_Outdoor_Swimming Pool_3x12"</v>
          </cell>
          <cell r="B8082" t="str">
            <v>Swimming Pool</v>
          </cell>
          <cell r="C8082" t="str">
            <v>3x12" - Left</v>
          </cell>
          <cell r="D8082" t="str">
            <v>B0FQJZVTWC</v>
          </cell>
        </row>
        <row r="8083">
          <cell r="A8083" t="str">
            <v>DC_MS-LA_Outdoor_Swimming Pool_4x18"</v>
          </cell>
          <cell r="B8083" t="str">
            <v>Swimming Pool</v>
          </cell>
          <cell r="C8083" t="str">
            <v>4x18" - Left</v>
          </cell>
          <cell r="D8083" t="str">
            <v>B0FQK4RJJ3</v>
          </cell>
        </row>
        <row r="8084">
          <cell r="A8084" t="str">
            <v>DC_MS-LA_Outdoor_This Way to Bea_3x12"</v>
          </cell>
          <cell r="B8084" t="str">
            <v>This Way to Beach</v>
          </cell>
          <cell r="C8084" t="str">
            <v>3x12" - Left</v>
          </cell>
          <cell r="D8084" t="str">
            <v>B0FQK2K412</v>
          </cell>
        </row>
        <row r="8085">
          <cell r="A8085" t="str">
            <v>DC_MS-LA_Outdoor_This Way to Bea_4x18"</v>
          </cell>
          <cell r="B8085" t="str">
            <v>This Way to Beach</v>
          </cell>
          <cell r="C8085" t="str">
            <v>4x18" - Left</v>
          </cell>
          <cell r="D8085" t="str">
            <v>B0FQK3GMXQ</v>
          </cell>
        </row>
        <row r="8086">
          <cell r="A8086" t="str">
            <v>DC_MS-LA_Outdoor_To Beach_3x12"</v>
          </cell>
          <cell r="B8086" t="str">
            <v>To Beach</v>
          </cell>
          <cell r="C8086" t="str">
            <v>3x12" - Left</v>
          </cell>
          <cell r="D8086" t="str">
            <v>B0FQJWZJ2K</v>
          </cell>
        </row>
        <row r="8087">
          <cell r="A8087" t="str">
            <v>DC_MS-LA_Outdoor_To Beach_4x18"</v>
          </cell>
          <cell r="B8087" t="str">
            <v>To Beach</v>
          </cell>
          <cell r="C8087" t="str">
            <v>4x18" - Left</v>
          </cell>
          <cell r="D8087" t="str">
            <v>B0FQK2XDTZ</v>
          </cell>
        </row>
        <row r="8088">
          <cell r="A8088" t="str">
            <v>DC_MS-LA_Outdoor_To The Dock_3x12"</v>
          </cell>
          <cell r="B8088" t="str">
            <v>To The Dock</v>
          </cell>
          <cell r="C8088" t="str">
            <v>3x12" - Left</v>
          </cell>
          <cell r="D8088" t="str">
            <v>B0FQJVM755</v>
          </cell>
        </row>
        <row r="8089">
          <cell r="A8089" t="str">
            <v>DC_MS-LA_Outdoor_To The Dock_4x18"</v>
          </cell>
          <cell r="B8089" t="str">
            <v>To The Dock</v>
          </cell>
          <cell r="C8089" t="str">
            <v>4x18" - Left</v>
          </cell>
          <cell r="D8089" t="str">
            <v>B0FQJT4YVH</v>
          </cell>
        </row>
        <row r="8090">
          <cell r="A8090" t="str">
            <v>DC_MS-LA_Outdoor_Water Zone_3x12"</v>
          </cell>
          <cell r="B8090" t="str">
            <v>Water Zone</v>
          </cell>
          <cell r="C8090" t="str">
            <v>3x12" - Left</v>
          </cell>
          <cell r="D8090" t="str">
            <v>B0FQK5836F</v>
          </cell>
        </row>
        <row r="8091">
          <cell r="A8091" t="str">
            <v>DC_MS-LA_Outdoor_Water Zone_4x18"</v>
          </cell>
          <cell r="B8091" t="str">
            <v>Water Zone</v>
          </cell>
          <cell r="C8091" t="str">
            <v>4x18" - Left</v>
          </cell>
          <cell r="D8091" t="str">
            <v>B0FQK1L3XS</v>
          </cell>
        </row>
        <row r="8092">
          <cell r="A8092" t="str">
            <v>DC_MS-LA_School_Art Room_3x12"</v>
          </cell>
          <cell r="B8092" t="str">
            <v>Art Room</v>
          </cell>
          <cell r="C8092" t="str">
            <v>3x12" - Left</v>
          </cell>
          <cell r="D8092" t="str">
            <v>B0FQJZN7M2</v>
          </cell>
        </row>
        <row r="8093">
          <cell r="A8093" t="str">
            <v>DC_MS-LA_School_Art Room_4x18"</v>
          </cell>
          <cell r="B8093" t="str">
            <v>Art Room</v>
          </cell>
          <cell r="C8093" t="str">
            <v>4x18" - Left</v>
          </cell>
          <cell r="D8093" t="str">
            <v>B0FQK429QP</v>
          </cell>
        </row>
        <row r="8094">
          <cell r="A8094" t="str">
            <v>DC_MS-LA_School_Assembly Hall_3x12"</v>
          </cell>
          <cell r="B8094" t="str">
            <v>Assembly Hall</v>
          </cell>
          <cell r="C8094" t="str">
            <v>3x12" - Left</v>
          </cell>
          <cell r="D8094" t="str">
            <v>B0FQK2413V</v>
          </cell>
        </row>
        <row r="8095">
          <cell r="A8095" t="str">
            <v>DC_MS-LA_School_Assembly Hall_4x18"</v>
          </cell>
          <cell r="B8095" t="str">
            <v>Assembly Hall</v>
          </cell>
          <cell r="C8095" t="str">
            <v>4x18" - Left</v>
          </cell>
          <cell r="D8095" t="str">
            <v>B0FQK3JZB9</v>
          </cell>
        </row>
        <row r="8096">
          <cell r="A8096" t="str">
            <v>DC_MS-LA_School_Auditorium_3x12"</v>
          </cell>
          <cell r="B8096" t="str">
            <v>Auditorium</v>
          </cell>
          <cell r="C8096" t="str">
            <v>3x12" - Left</v>
          </cell>
          <cell r="D8096" t="str">
            <v>B0FQK2XKFN</v>
          </cell>
        </row>
        <row r="8097">
          <cell r="A8097" t="str">
            <v>DC_MS-LA_School_Auditorium_4x18"</v>
          </cell>
          <cell r="B8097" t="str">
            <v>Auditorium</v>
          </cell>
          <cell r="C8097" t="str">
            <v>4x18" - Left</v>
          </cell>
          <cell r="D8097" t="str">
            <v>B0FQK14MVP</v>
          </cell>
        </row>
        <row r="8098">
          <cell r="A8098" t="str">
            <v>DC_MS-LA_School_Black Box_3x12"</v>
          </cell>
          <cell r="B8098" t="str">
            <v>Black Box</v>
          </cell>
          <cell r="C8098" t="str">
            <v>3x12" - Left</v>
          </cell>
          <cell r="D8098" t="str">
            <v>B0FQK11RNH</v>
          </cell>
        </row>
        <row r="8099">
          <cell r="A8099" t="str">
            <v>DC_MS-LA_School_Black Box_4x18"</v>
          </cell>
          <cell r="B8099" t="str">
            <v>Black Box</v>
          </cell>
          <cell r="C8099" t="str">
            <v>4x18" - Left</v>
          </cell>
          <cell r="D8099" t="str">
            <v>B0FQK17VXR</v>
          </cell>
        </row>
        <row r="8100">
          <cell r="A8100" t="str">
            <v>DC_MS-LA_School_Cafeteria_3x12"</v>
          </cell>
          <cell r="B8100" t="str">
            <v>Cafeteria</v>
          </cell>
          <cell r="C8100" t="str">
            <v>3x12" - Left</v>
          </cell>
          <cell r="D8100" t="str">
            <v>B0FQK5DKXL</v>
          </cell>
        </row>
        <row r="8101">
          <cell r="A8101" t="str">
            <v>DC_MS-LA_School_Cafeteria_4x18"</v>
          </cell>
          <cell r="B8101" t="str">
            <v>Cafeteria</v>
          </cell>
          <cell r="C8101" t="str">
            <v>4x18" - Left</v>
          </cell>
          <cell r="D8101" t="str">
            <v>B0FQJZGCMF</v>
          </cell>
        </row>
        <row r="8102">
          <cell r="A8102" t="str">
            <v>DC_MS-LA_School_Chemistry Lab_3x12"</v>
          </cell>
          <cell r="B8102" t="str">
            <v>Chemistry Lab</v>
          </cell>
          <cell r="C8102" t="str">
            <v>3x12" - Left</v>
          </cell>
          <cell r="D8102" t="str">
            <v>B0FQJZC7CQ</v>
          </cell>
        </row>
        <row r="8103">
          <cell r="A8103" t="str">
            <v>DC_MS-LA_School_Chemistry Lab_4x18"</v>
          </cell>
          <cell r="B8103" t="str">
            <v>Chemistry Lab</v>
          </cell>
          <cell r="C8103" t="str">
            <v>4x18" - Left</v>
          </cell>
          <cell r="D8103" t="str">
            <v>B0FQK3SD54</v>
          </cell>
        </row>
        <row r="8104">
          <cell r="A8104" t="str">
            <v>DC_MS-LA_School_Classrooms_3x12"</v>
          </cell>
          <cell r="B8104" t="str">
            <v>Classrooms</v>
          </cell>
          <cell r="C8104" t="str">
            <v>3x12" - Left</v>
          </cell>
          <cell r="D8104" t="str">
            <v>B0FQK28RVV</v>
          </cell>
        </row>
        <row r="8105">
          <cell r="A8105" t="str">
            <v>DC_MS-LA_School_Classrooms_4x18"</v>
          </cell>
          <cell r="B8105" t="str">
            <v>Classrooms</v>
          </cell>
          <cell r="C8105" t="str">
            <v>4x18" - Left</v>
          </cell>
          <cell r="D8105" t="str">
            <v>B0FQK2ZDMZ</v>
          </cell>
        </row>
        <row r="8106">
          <cell r="A8106" t="str">
            <v>DC_MS-LA_School_Computer Lab_3x12"</v>
          </cell>
          <cell r="B8106" t="str">
            <v>Computer Lab</v>
          </cell>
          <cell r="C8106" t="str">
            <v>3x12" - Left</v>
          </cell>
          <cell r="D8106" t="str">
            <v>B0FQK1M8K3</v>
          </cell>
        </row>
        <row r="8107">
          <cell r="A8107" t="str">
            <v>DC_MS-LA_School_Computer Lab_4x18"</v>
          </cell>
          <cell r="B8107" t="str">
            <v>Computer Lab</v>
          </cell>
          <cell r="C8107" t="str">
            <v>4x18" - Left</v>
          </cell>
          <cell r="D8107" t="str">
            <v>B0FQK1TDB8</v>
          </cell>
        </row>
        <row r="8108">
          <cell r="A8108" t="str">
            <v>DC_MS-LA_School_Dance Room_3x12"</v>
          </cell>
          <cell r="B8108" t="str">
            <v>Dance Room</v>
          </cell>
          <cell r="C8108" t="str">
            <v>3x12" - Left</v>
          </cell>
          <cell r="D8108" t="str">
            <v>B0FQK3GRRK</v>
          </cell>
        </row>
        <row r="8109">
          <cell r="A8109" t="str">
            <v>DC_MS-LA_School_Dance Room_4x18"</v>
          </cell>
          <cell r="B8109" t="str">
            <v>Dance Room</v>
          </cell>
          <cell r="C8109" t="str">
            <v>4x18" - Left</v>
          </cell>
          <cell r="D8109" t="str">
            <v>B0FQK1QQ8T</v>
          </cell>
        </row>
        <row r="8110">
          <cell r="A8110" t="str">
            <v>DC_MS-LA_School_Detention Room_3x12"</v>
          </cell>
          <cell r="B8110" t="str">
            <v>Detention Room</v>
          </cell>
          <cell r="C8110" t="str">
            <v>3x12" - Left</v>
          </cell>
          <cell r="D8110" t="str">
            <v>B0FQJXXHGR</v>
          </cell>
        </row>
        <row r="8111">
          <cell r="A8111" t="str">
            <v>DC_MS-LA_School_Detention Room_4x18"</v>
          </cell>
          <cell r="B8111" t="str">
            <v>Detention Room</v>
          </cell>
          <cell r="C8111" t="str">
            <v>4x18" - Left</v>
          </cell>
          <cell r="D8111" t="str">
            <v>B0FQJZQ5LT</v>
          </cell>
        </row>
        <row r="8112">
          <cell r="A8112" t="str">
            <v>DC_MS-LA_School_Hall Pass_3x12"</v>
          </cell>
          <cell r="B8112" t="str">
            <v>Hall Pass</v>
          </cell>
          <cell r="C8112" t="str">
            <v>3x12" - Left</v>
          </cell>
          <cell r="D8112" t="str">
            <v>B0FQJT4YV3</v>
          </cell>
        </row>
        <row r="8113">
          <cell r="A8113" t="str">
            <v>DC_MS-LA_School_Hall Pass_4x18"</v>
          </cell>
          <cell r="B8113" t="str">
            <v>Hall Pass</v>
          </cell>
          <cell r="C8113" t="str">
            <v>4x18" - Left</v>
          </cell>
          <cell r="D8113" t="str">
            <v>B0FQK28FXT</v>
          </cell>
        </row>
        <row r="8114">
          <cell r="A8114" t="str">
            <v>DC_MS-LA_School_Junior Wing_3x12"</v>
          </cell>
          <cell r="B8114" t="str">
            <v>Junior Wing</v>
          </cell>
          <cell r="C8114" t="str">
            <v>3x12" - Left</v>
          </cell>
          <cell r="D8114" t="str">
            <v>B0FQK48TZF</v>
          </cell>
        </row>
        <row r="8115">
          <cell r="A8115" t="str">
            <v>DC_MS-LA_School_Junior Wing_4x18"</v>
          </cell>
          <cell r="B8115" t="str">
            <v>Junior Wing</v>
          </cell>
          <cell r="C8115" t="str">
            <v>4x18" - Left</v>
          </cell>
          <cell r="D8115" t="str">
            <v>B0FQK1HX6F</v>
          </cell>
        </row>
        <row r="8116">
          <cell r="A8116" t="str">
            <v>DC_MS-LA_School_Library_3x12"</v>
          </cell>
          <cell r="B8116" t="str">
            <v>Library</v>
          </cell>
          <cell r="C8116" t="str">
            <v>3x12" - Left</v>
          </cell>
          <cell r="D8116" t="str">
            <v>B0FQK2F28Q</v>
          </cell>
        </row>
        <row r="8117">
          <cell r="A8117" t="str">
            <v>DC_MS-LA_School_Library_4x18"</v>
          </cell>
          <cell r="B8117" t="str">
            <v>Library</v>
          </cell>
          <cell r="C8117" t="str">
            <v>4x18" - Left</v>
          </cell>
          <cell r="D8117" t="str">
            <v>B0FQK3HQCJ</v>
          </cell>
        </row>
        <row r="8118">
          <cell r="A8118" t="str">
            <v>DC_MS-LA_School_Locker Room_3x12"</v>
          </cell>
          <cell r="B8118" t="str">
            <v>Locker Room</v>
          </cell>
          <cell r="C8118" t="str">
            <v>3x12" - Left</v>
          </cell>
          <cell r="D8118" t="str">
            <v>B0FQK3W9KV</v>
          </cell>
        </row>
        <row r="8119">
          <cell r="A8119" t="str">
            <v>DC_MS-LA_School_Locker Room_4x18"</v>
          </cell>
          <cell r="B8119" t="str">
            <v>Locker Room</v>
          </cell>
          <cell r="C8119" t="str">
            <v>4x18" - Left</v>
          </cell>
          <cell r="D8119" t="str">
            <v>B0FQK4JF9F</v>
          </cell>
        </row>
        <row r="8120">
          <cell r="A8120" t="str">
            <v>DC_MS-LA_School_Math Lab_3x12"</v>
          </cell>
          <cell r="B8120" t="str">
            <v>Math Lab</v>
          </cell>
          <cell r="C8120" t="str">
            <v>3x12" - Left</v>
          </cell>
          <cell r="D8120" t="str">
            <v>B0FQK1F4P4</v>
          </cell>
        </row>
        <row r="8121">
          <cell r="A8121" t="str">
            <v>DC_MS-LA_School_Math Lab_4x18"</v>
          </cell>
          <cell r="B8121" t="str">
            <v>Math Lab</v>
          </cell>
          <cell r="C8121" t="str">
            <v>4x18" - Left</v>
          </cell>
          <cell r="D8121" t="str">
            <v>B0FQK1BXJ7</v>
          </cell>
        </row>
        <row r="8122">
          <cell r="A8122" t="str">
            <v>DC_MS-LA_School_Math Room_3x12"</v>
          </cell>
          <cell r="B8122" t="str">
            <v>Math Room</v>
          </cell>
          <cell r="C8122" t="str">
            <v>3x12" - Left</v>
          </cell>
          <cell r="D8122" t="str">
            <v>B0FQK28279</v>
          </cell>
        </row>
        <row r="8123">
          <cell r="A8123" t="str">
            <v>DC_MS-LA_School_Math Room_4x18"</v>
          </cell>
          <cell r="B8123" t="str">
            <v>Math Room</v>
          </cell>
          <cell r="C8123" t="str">
            <v>4x18" - Left</v>
          </cell>
          <cell r="D8123" t="str">
            <v>B0FQK4HF63</v>
          </cell>
        </row>
        <row r="8124">
          <cell r="A8124" t="str">
            <v>DC_MS-LA_School_Music Room_3x12"</v>
          </cell>
          <cell r="B8124" t="str">
            <v>Music Room</v>
          </cell>
          <cell r="C8124" t="str">
            <v>3x12" - Left</v>
          </cell>
          <cell r="D8124" t="str">
            <v>B0FQK2QDJX</v>
          </cell>
        </row>
        <row r="8125">
          <cell r="A8125" t="str">
            <v>DC_MS-LA_School_Music Room_4x18"</v>
          </cell>
          <cell r="B8125" t="str">
            <v>Music Room</v>
          </cell>
          <cell r="C8125" t="str">
            <v>4x18" - Left</v>
          </cell>
          <cell r="D8125" t="str">
            <v>B0FQJZT8XF</v>
          </cell>
        </row>
        <row r="8126">
          <cell r="A8126" t="str">
            <v>DC_MS-LA_School_Physics Lab_3x12"</v>
          </cell>
          <cell r="B8126" t="str">
            <v>Physics Lab</v>
          </cell>
          <cell r="C8126" t="str">
            <v>3x12" - Left</v>
          </cell>
          <cell r="D8126" t="str">
            <v>B0FQK62SJ2</v>
          </cell>
        </row>
        <row r="8127">
          <cell r="A8127" t="str">
            <v>DC_MS-LA_School_Physics Lab_4x18"</v>
          </cell>
          <cell r="B8127" t="str">
            <v>Physics Lab</v>
          </cell>
          <cell r="C8127" t="str">
            <v>4x18" - Left</v>
          </cell>
          <cell r="D8127" t="str">
            <v>B0FQJZP5LB</v>
          </cell>
        </row>
        <row r="8128">
          <cell r="A8128" t="str">
            <v>DC_MS-LA_School_Playground_3x12"</v>
          </cell>
          <cell r="B8128" t="str">
            <v>Playground</v>
          </cell>
          <cell r="C8128" t="str">
            <v>3x12" - Left</v>
          </cell>
          <cell r="D8128" t="str">
            <v>B0FQK2NH2Y</v>
          </cell>
        </row>
        <row r="8129">
          <cell r="A8129" t="str">
            <v>DC_MS-LA_School_Playground_4x18"</v>
          </cell>
          <cell r="B8129" t="str">
            <v>Playground</v>
          </cell>
          <cell r="C8129" t="str">
            <v>4x18" - Left</v>
          </cell>
          <cell r="D8129" t="str">
            <v>B0FQK68KX7</v>
          </cell>
        </row>
        <row r="8130">
          <cell r="A8130" t="str">
            <v>DC_MS-LA_School_Principal's Offi_3x12"</v>
          </cell>
          <cell r="B8130" t="str">
            <v>Principal's Office</v>
          </cell>
          <cell r="C8130" t="str">
            <v>3x12" - Left</v>
          </cell>
          <cell r="D8130" t="str">
            <v>B0FQK4WZNP</v>
          </cell>
        </row>
        <row r="8131">
          <cell r="A8131" t="str">
            <v>DC_MS-LA_School_Principal's Offi_4x18"</v>
          </cell>
          <cell r="B8131" t="str">
            <v>Principal's Office</v>
          </cell>
          <cell r="C8131" t="str">
            <v>4x18" - Left</v>
          </cell>
          <cell r="D8131" t="str">
            <v>B0FQK2L7MH</v>
          </cell>
        </row>
        <row r="8132">
          <cell r="A8132" t="str">
            <v>DC_MS-LA_School_Reading Corner_3x12"</v>
          </cell>
          <cell r="B8132" t="str">
            <v>Reading Corner</v>
          </cell>
          <cell r="C8132" t="str">
            <v>3x12" - Left</v>
          </cell>
          <cell r="D8132" t="str">
            <v>B0FQKHRFYL</v>
          </cell>
        </row>
        <row r="8133">
          <cell r="A8133" t="str">
            <v>DC_MS-LA_School_Reading Corner_4x18"</v>
          </cell>
          <cell r="B8133" t="str">
            <v>Reading Corner</v>
          </cell>
          <cell r="C8133" t="str">
            <v>4x18" - Left</v>
          </cell>
          <cell r="D8133" t="str">
            <v>B0FQK2Y5TQ</v>
          </cell>
        </row>
        <row r="8134">
          <cell r="A8134" t="str">
            <v>DC_MS-LA_School_Restroom_3x12"</v>
          </cell>
          <cell r="B8134" t="str">
            <v>Restroom</v>
          </cell>
          <cell r="C8134" t="str">
            <v>3x12" - Left</v>
          </cell>
          <cell r="D8134" t="str">
            <v>B0FQJZQPY8</v>
          </cell>
        </row>
        <row r="8135">
          <cell r="A8135" t="str">
            <v>DC_MS-LA_School_Restroom_4x18"</v>
          </cell>
          <cell r="B8135" t="str">
            <v>Restroom</v>
          </cell>
          <cell r="C8135" t="str">
            <v>4x18" - Left</v>
          </cell>
          <cell r="D8135" t="str">
            <v>B0FQK1SZ45</v>
          </cell>
        </row>
        <row r="8136">
          <cell r="A8136" t="str">
            <v>DC_MS-LA_School_Science Lab_3x12"</v>
          </cell>
          <cell r="B8136" t="str">
            <v>Science Lab</v>
          </cell>
          <cell r="C8136" t="str">
            <v>3x12" - Left</v>
          </cell>
          <cell r="D8136" t="str">
            <v>B0FQK2MWB6</v>
          </cell>
        </row>
        <row r="8137">
          <cell r="A8137" t="str">
            <v>DC_MS-LA_School_Science Lab_4x18"</v>
          </cell>
          <cell r="B8137" t="str">
            <v>Science Lab</v>
          </cell>
          <cell r="C8137" t="str">
            <v>4x18" - Left</v>
          </cell>
          <cell r="D8137" t="str">
            <v>B0FQJY79QX</v>
          </cell>
        </row>
        <row r="8138">
          <cell r="A8138" t="str">
            <v>DC_MS-LA_School_Science Room_3x12"</v>
          </cell>
          <cell r="B8138" t="str">
            <v>Science Room</v>
          </cell>
          <cell r="C8138" t="str">
            <v>3x12" - Left</v>
          </cell>
          <cell r="D8138" t="str">
            <v>B0FQK1F56K</v>
          </cell>
        </row>
        <row r="8139">
          <cell r="A8139" t="str">
            <v>DC_MS-LA_School_Science Room_4x18"</v>
          </cell>
          <cell r="B8139" t="str">
            <v>Science Room</v>
          </cell>
          <cell r="C8139" t="str">
            <v>4x18" - Left</v>
          </cell>
          <cell r="D8139" t="str">
            <v>B0FQK5KTJP</v>
          </cell>
        </row>
        <row r="8140">
          <cell r="A8140" t="str">
            <v>DC_MS-LA_School_Senior Wing_3x12"</v>
          </cell>
          <cell r="B8140" t="str">
            <v>Senior Wing</v>
          </cell>
          <cell r="C8140" t="str">
            <v>3x12" - Left</v>
          </cell>
          <cell r="D8140" t="str">
            <v>B0FQJZK7KR</v>
          </cell>
        </row>
        <row r="8141">
          <cell r="A8141" t="str">
            <v>DC_MS-LA_School_Senior Wing_4x18"</v>
          </cell>
          <cell r="B8141" t="str">
            <v>Senior Wing</v>
          </cell>
          <cell r="C8141" t="str">
            <v>4x18" - Left</v>
          </cell>
          <cell r="D8141" t="str">
            <v>B0FQK2CRX4</v>
          </cell>
        </row>
        <row r="8142">
          <cell r="A8142" t="str">
            <v>DC_MS-LA_School_Staff Room_3x12"</v>
          </cell>
          <cell r="B8142" t="str">
            <v>Staff Room</v>
          </cell>
          <cell r="C8142" t="str">
            <v>3x12" - Left</v>
          </cell>
          <cell r="D8142" t="str">
            <v>B0FQK13BNB</v>
          </cell>
        </row>
        <row r="8143">
          <cell r="A8143" t="str">
            <v>DC_MS-LA_School_Staff Room_4x18"</v>
          </cell>
          <cell r="B8143" t="str">
            <v>Staff Room</v>
          </cell>
          <cell r="C8143" t="str">
            <v>4x18" - Left</v>
          </cell>
          <cell r="D8143" t="str">
            <v>B0FQK1L1GN</v>
          </cell>
        </row>
        <row r="8144">
          <cell r="A8144" t="str">
            <v>DC_MS-LA_School_Student Entrance_3x12"</v>
          </cell>
          <cell r="B8144" t="str">
            <v>Student Entrance</v>
          </cell>
          <cell r="C8144" t="str">
            <v>3x12" - Left</v>
          </cell>
          <cell r="D8144" t="str">
            <v>B0FQK28RXF</v>
          </cell>
        </row>
        <row r="8145">
          <cell r="A8145" t="str">
            <v>DC_MS-LA_School_Student Entrance_4x18"</v>
          </cell>
          <cell r="B8145" t="str">
            <v>Student Entrance</v>
          </cell>
          <cell r="C8145" t="str">
            <v>4x18" - Left</v>
          </cell>
          <cell r="D8145" t="str">
            <v>B0FQJZD2ZV</v>
          </cell>
        </row>
        <row r="8146">
          <cell r="A8146" t="str">
            <v>DC_MS-LA_School_Tennis Court_3x12"</v>
          </cell>
          <cell r="B8146" t="str">
            <v>Tennis Court</v>
          </cell>
          <cell r="C8146" t="str">
            <v>3x12" - Left</v>
          </cell>
          <cell r="D8146" t="str">
            <v>B0FQK28RSF</v>
          </cell>
        </row>
        <row r="8147">
          <cell r="A8147" t="str">
            <v>DC_MS-LA_School_Tennis Court_4x18"</v>
          </cell>
          <cell r="B8147" t="str">
            <v>Tennis Court</v>
          </cell>
          <cell r="C8147" t="str">
            <v>4x18" - Left</v>
          </cell>
          <cell r="D8147" t="str">
            <v>B0FQK1VQ4Y</v>
          </cell>
        </row>
        <row r="8148">
          <cell r="A8148" t="str">
            <v>DC_MS-LA_Shhoppin_ATM Inside_3x12"</v>
          </cell>
          <cell r="B8148" t="str">
            <v>ATM Inside</v>
          </cell>
          <cell r="C8148" t="str">
            <v>3x12" - Left</v>
          </cell>
          <cell r="D8148" t="str">
            <v>B0FQJZ15CR</v>
          </cell>
        </row>
        <row r="8149">
          <cell r="A8149" t="str">
            <v>DC_MS-LA_Shhoppin_ATM Inside_4x18"</v>
          </cell>
          <cell r="B8149" t="str">
            <v>ATM Inside</v>
          </cell>
          <cell r="C8149" t="str">
            <v>4x18" - Left</v>
          </cell>
          <cell r="D8149" t="str">
            <v>B0FQJY79Q7</v>
          </cell>
        </row>
        <row r="8150">
          <cell r="A8150" t="str">
            <v>DC_MS-LA_Shhoppin_Cinema Entranc_3x12"</v>
          </cell>
          <cell r="B8150" t="str">
            <v>Cinema Entrance</v>
          </cell>
          <cell r="C8150" t="str">
            <v>3x12" - Left</v>
          </cell>
          <cell r="D8150" t="str">
            <v>B0FQK17JDK</v>
          </cell>
        </row>
        <row r="8151">
          <cell r="A8151" t="str">
            <v>DC_MS-LA_Shhoppin_Cinema Entranc_4x18"</v>
          </cell>
          <cell r="B8151" t="str">
            <v>Cinema Entrance</v>
          </cell>
          <cell r="C8151" t="str">
            <v>4x18" - Left</v>
          </cell>
          <cell r="D8151" t="str">
            <v>B0FQJYVGNB</v>
          </cell>
        </row>
        <row r="8152">
          <cell r="A8152" t="str">
            <v>DC_MS-LA_Shhoppin_Customer Servi_3x12"</v>
          </cell>
          <cell r="B8152" t="str">
            <v>Customer Service</v>
          </cell>
          <cell r="C8152" t="str">
            <v>3x12" - Left</v>
          </cell>
          <cell r="D8152" t="str">
            <v>B0FQJXH68J</v>
          </cell>
        </row>
        <row r="8153">
          <cell r="A8153" t="str">
            <v>DC_MS-LA_Shhoppin_Customer Servi_4x18"</v>
          </cell>
          <cell r="B8153" t="str">
            <v>Customer Service</v>
          </cell>
          <cell r="C8153" t="str">
            <v>4x18" - Left</v>
          </cell>
          <cell r="D8153" t="str">
            <v>B0FQK1LDFF</v>
          </cell>
        </row>
        <row r="8154">
          <cell r="A8154" t="str">
            <v>DC_MS-LA_Shhoppin_Elevator Acces_3x12"</v>
          </cell>
          <cell r="B8154" t="str">
            <v>Elevator Access</v>
          </cell>
          <cell r="C8154" t="str">
            <v>3x12" - Left</v>
          </cell>
          <cell r="D8154" t="str">
            <v>B0FQK21GVJ</v>
          </cell>
        </row>
        <row r="8155">
          <cell r="A8155" t="str">
            <v>DC_MS-LA_Shhoppin_Elevator Acces_4x18"</v>
          </cell>
          <cell r="B8155" t="str">
            <v>Elevator Access</v>
          </cell>
          <cell r="C8155" t="str">
            <v>4x18" - Left</v>
          </cell>
          <cell r="D8155" t="str">
            <v>B0FQK1GC1T</v>
          </cell>
        </row>
        <row r="8156">
          <cell r="A8156" t="str">
            <v>DC_MS-LA_Shhoppin_Escalator This_3x12"</v>
          </cell>
          <cell r="B8156" t="str">
            <v>Escalator This Way</v>
          </cell>
          <cell r="C8156" t="str">
            <v>3x12" - Left</v>
          </cell>
          <cell r="D8156" t="str">
            <v>B0FQJZPN8Z</v>
          </cell>
        </row>
        <row r="8157">
          <cell r="A8157" t="str">
            <v>DC_MS-LA_Shhoppin_Escalator This_4x18"</v>
          </cell>
          <cell r="B8157" t="str">
            <v>Escalator This Way</v>
          </cell>
          <cell r="C8157" t="str">
            <v>4x18" - Left</v>
          </cell>
          <cell r="D8157" t="str">
            <v>B0FQJZR8J1</v>
          </cell>
        </row>
        <row r="8158">
          <cell r="A8158" t="str">
            <v>DC_MS-LA_Shhoppin_Food Court_3x12"</v>
          </cell>
          <cell r="B8158" t="str">
            <v>Food Court</v>
          </cell>
          <cell r="C8158" t="str">
            <v>3x12" - Left</v>
          </cell>
          <cell r="D8158" t="str">
            <v>B0FQK15PYB</v>
          </cell>
        </row>
        <row r="8159">
          <cell r="A8159" t="str">
            <v>DC_MS-LA_Shhoppin_Food Court_4x18"</v>
          </cell>
          <cell r="B8159" t="str">
            <v>Food Court</v>
          </cell>
          <cell r="C8159" t="str">
            <v>4x18" - Left</v>
          </cell>
          <cell r="D8159" t="str">
            <v>B0FQK2QH7F</v>
          </cell>
        </row>
        <row r="8160">
          <cell r="A8160" t="str">
            <v>DC_MS-LA_Shhoppin_Gift Cards_3x12"</v>
          </cell>
          <cell r="B8160" t="str">
            <v>Gift Cards</v>
          </cell>
          <cell r="C8160" t="str">
            <v>3x12" - Left</v>
          </cell>
          <cell r="D8160" t="str">
            <v>B0FQK313B8</v>
          </cell>
        </row>
        <row r="8161">
          <cell r="A8161" t="str">
            <v>DC_MS-LA_Shhoppin_Gift Cards_4x18"</v>
          </cell>
          <cell r="B8161" t="str">
            <v>Gift Cards</v>
          </cell>
          <cell r="C8161" t="str">
            <v>4x18" - Left</v>
          </cell>
          <cell r="D8161" t="str">
            <v>B0FQK5NQYH</v>
          </cell>
        </row>
        <row r="8162">
          <cell r="A8162" t="str">
            <v>DC_MS-LA_Shhoppin_Information De_3x12"</v>
          </cell>
          <cell r="B8162" t="str">
            <v>Information Desk</v>
          </cell>
          <cell r="C8162" t="str">
            <v>3x12" - Left</v>
          </cell>
          <cell r="D8162" t="str">
            <v>B0FQK15PXQ</v>
          </cell>
        </row>
        <row r="8163">
          <cell r="A8163" t="str">
            <v>DC_MS-LA_Shhoppin_Information De_4x18"</v>
          </cell>
          <cell r="B8163" t="str">
            <v>Information Desk</v>
          </cell>
          <cell r="C8163" t="str">
            <v>4x18" - Left</v>
          </cell>
          <cell r="D8163" t="str">
            <v>B0FQK1K219</v>
          </cell>
        </row>
        <row r="8164">
          <cell r="A8164" t="str">
            <v>DC_MS-LA_Shhoppin_Kids Play Zone_3x12"</v>
          </cell>
          <cell r="B8164" t="str">
            <v>Kids Play Zone</v>
          </cell>
          <cell r="C8164" t="str">
            <v>3x12" - Left</v>
          </cell>
          <cell r="D8164" t="str">
            <v>B0FQJZC7D2</v>
          </cell>
        </row>
        <row r="8165">
          <cell r="A8165" t="str">
            <v>DC_MS-LA_Shhoppin_Kids Play Zone_4x18"</v>
          </cell>
          <cell r="B8165" t="str">
            <v>Kids Play Zone</v>
          </cell>
          <cell r="C8165" t="str">
            <v>4x18" - Left</v>
          </cell>
          <cell r="D8165" t="str">
            <v>B0FQJY7FFM</v>
          </cell>
        </row>
        <row r="8166">
          <cell r="A8166" t="str">
            <v>DC_MS-LA_Shhoppin_Lost &amp; Found_3x12"</v>
          </cell>
          <cell r="B8166" t="str">
            <v>Lost &amp; Found</v>
          </cell>
          <cell r="C8166" t="str">
            <v>3x12" - Left</v>
          </cell>
          <cell r="D8166" t="str">
            <v>B0FQK486RL</v>
          </cell>
        </row>
        <row r="8167">
          <cell r="A8167" t="str">
            <v>DC_MS-LA_Shhoppin_Lost &amp; Found_4x18"</v>
          </cell>
          <cell r="B8167" t="str">
            <v>Lost &amp; Found</v>
          </cell>
          <cell r="C8167" t="str">
            <v>4x18" - Left</v>
          </cell>
          <cell r="D8167" t="str">
            <v>B0FQK4HVFZ</v>
          </cell>
        </row>
        <row r="8168">
          <cell r="A8168" t="str">
            <v>DC_MS-LA_Shhoppin_Mall Entrance_3x12"</v>
          </cell>
          <cell r="B8168" t="str">
            <v>Mall Entrance</v>
          </cell>
          <cell r="C8168" t="str">
            <v>3x12" - Left</v>
          </cell>
          <cell r="D8168" t="str">
            <v>B0FQK2QZ2V</v>
          </cell>
        </row>
        <row r="8169">
          <cell r="A8169" t="str">
            <v>DC_MS-LA_Shhoppin_Mall Entrance_4x18"</v>
          </cell>
          <cell r="B8169" t="str">
            <v>Mall Entrance</v>
          </cell>
          <cell r="C8169" t="str">
            <v>4x18" - Left</v>
          </cell>
          <cell r="D8169" t="str">
            <v>B0FQJZG184</v>
          </cell>
        </row>
        <row r="8170">
          <cell r="A8170" t="str">
            <v>DC_MS-LA_Shhoppin_Mall Exit_3x12"</v>
          </cell>
          <cell r="B8170" t="str">
            <v>Mall Exit</v>
          </cell>
          <cell r="C8170" t="str">
            <v>3x12" - Left</v>
          </cell>
          <cell r="D8170" t="str">
            <v>B0FQK113WV</v>
          </cell>
        </row>
        <row r="8171">
          <cell r="A8171" t="str">
            <v>DC_MS-LA_Shhoppin_Mall Exit_4x18"</v>
          </cell>
          <cell r="B8171" t="str">
            <v>Mall Exit</v>
          </cell>
          <cell r="C8171" t="str">
            <v>4x18" - Left</v>
          </cell>
          <cell r="D8171" t="str">
            <v>B0FQK4TF5X</v>
          </cell>
        </row>
        <row r="8172">
          <cell r="A8172" t="str">
            <v>DC_MS-LA_Shhoppin_Parking Garage_3x12"</v>
          </cell>
          <cell r="B8172" t="str">
            <v>Parking Garage</v>
          </cell>
          <cell r="C8172" t="str">
            <v>3x12" - Left</v>
          </cell>
          <cell r="D8172" t="str">
            <v>B0FQJX9F43</v>
          </cell>
        </row>
        <row r="8173">
          <cell r="A8173" t="str">
            <v>DC_MS-LA_Shhoppin_Parking Garage_4x18"</v>
          </cell>
          <cell r="B8173" t="str">
            <v>Parking Garage</v>
          </cell>
          <cell r="C8173" t="str">
            <v>4x18" - Left</v>
          </cell>
          <cell r="D8173" t="str">
            <v>B0FQK2ZC6W</v>
          </cell>
        </row>
        <row r="8174">
          <cell r="A8174" t="str">
            <v>DC_MS-LA_Shhoppin_Restrooms_3x12"</v>
          </cell>
          <cell r="B8174" t="str">
            <v>Restrooms</v>
          </cell>
          <cell r="C8174" t="str">
            <v>3x12" - Left</v>
          </cell>
          <cell r="D8174" t="str">
            <v>B0FQK2MQ4F</v>
          </cell>
        </row>
        <row r="8175">
          <cell r="A8175" t="str">
            <v>DC_MS-LA_Shhoppin_Restrooms_4x18"</v>
          </cell>
          <cell r="B8175" t="str">
            <v>Restrooms</v>
          </cell>
          <cell r="C8175" t="str">
            <v>4x18" - Left</v>
          </cell>
          <cell r="D8175" t="str">
            <v>B0FQJVRLXV</v>
          </cell>
        </row>
        <row r="8176">
          <cell r="A8176" t="str">
            <v>DC_MS-LA_Shhoppin_Security Offic_3x12"</v>
          </cell>
          <cell r="B8176" t="str">
            <v>Security Office</v>
          </cell>
          <cell r="C8176" t="str">
            <v>3x12" - Left</v>
          </cell>
          <cell r="D8176" t="str">
            <v>B0FQK2PWY7</v>
          </cell>
        </row>
        <row r="8177">
          <cell r="A8177" t="str">
            <v>DC_MS-LA_Shhoppin_Security Offic_4x18"</v>
          </cell>
          <cell r="B8177" t="str">
            <v>Security Office</v>
          </cell>
          <cell r="C8177" t="str">
            <v>4x18" - Left</v>
          </cell>
          <cell r="D8177" t="str">
            <v>B0FQK4L1R9</v>
          </cell>
        </row>
        <row r="8178">
          <cell r="A8178" t="str">
            <v>DC_MS-LA_Shhoppin_Store Director_3x12"</v>
          </cell>
          <cell r="B8178" t="str">
            <v>Store Directory</v>
          </cell>
          <cell r="C8178" t="str">
            <v>3x12" - Left</v>
          </cell>
          <cell r="D8178" t="str">
            <v>B0FQK5NYP8</v>
          </cell>
        </row>
        <row r="8179">
          <cell r="A8179" t="str">
            <v>DC_MS-LA_Shhoppin_Store Director_4x18"</v>
          </cell>
          <cell r="B8179" t="str">
            <v>Store Directory</v>
          </cell>
          <cell r="C8179" t="str">
            <v>4x18" - Left</v>
          </cell>
          <cell r="D8179" t="str">
            <v>B0FQJYTNG3</v>
          </cell>
        </row>
        <row r="8180">
          <cell r="A8180" t="str">
            <v>DC_MS-LA_Shhoppin_Stroller Renta_3x12"</v>
          </cell>
          <cell r="B8180" t="str">
            <v>Stroller Rental</v>
          </cell>
          <cell r="C8180" t="str">
            <v>3x12" - Left</v>
          </cell>
          <cell r="D8180" t="str">
            <v>B0FQJZK2KS</v>
          </cell>
        </row>
        <row r="8181">
          <cell r="A8181" t="str">
            <v>DC_MS-LA_Shhoppin_Stroller Renta_4x18"</v>
          </cell>
          <cell r="B8181" t="str">
            <v>Stroller Rental</v>
          </cell>
          <cell r="C8181" t="str">
            <v>4x18" - Left</v>
          </cell>
          <cell r="D8181" t="str">
            <v>B0FQK2LJWY</v>
          </cell>
        </row>
        <row r="8182">
          <cell r="A8182" t="str">
            <v>DC_MS-LA_Shhoppin_Valet Parking_3x12"</v>
          </cell>
          <cell r="B8182" t="str">
            <v>Valet Parking</v>
          </cell>
          <cell r="C8182" t="str">
            <v>3x12" - Left</v>
          </cell>
          <cell r="D8182" t="str">
            <v>B0FQK1QJC2</v>
          </cell>
        </row>
        <row r="8183">
          <cell r="A8183" t="str">
            <v>DC_MS-LA_Shhoppin_Valet Parking_4x18"</v>
          </cell>
          <cell r="B8183" t="str">
            <v>Valet Parking</v>
          </cell>
          <cell r="C8183" t="str">
            <v>4x18" - Left</v>
          </cell>
          <cell r="D8183" t="str">
            <v>B0FQJZNFJP</v>
          </cell>
        </row>
        <row r="8184">
          <cell r="A8184" t="str">
            <v>DC_MS-LA_Vehicle_Bike Parking_3x12"</v>
          </cell>
          <cell r="B8184" t="str">
            <v>Bike Parking</v>
          </cell>
          <cell r="C8184" t="str">
            <v>3x12" - Left</v>
          </cell>
          <cell r="D8184" t="str">
            <v>B0FQJZMSTR</v>
          </cell>
        </row>
        <row r="8185">
          <cell r="A8185" t="str">
            <v>DC_MS-LA_Vehicle_Bike Parking_4x18"</v>
          </cell>
          <cell r="B8185" t="str">
            <v>Bike Parking</v>
          </cell>
          <cell r="C8185" t="str">
            <v>4x18" - Left</v>
          </cell>
          <cell r="D8185" t="str">
            <v>B0FQK31Y7H</v>
          </cell>
        </row>
        <row r="8186">
          <cell r="A8186" t="str">
            <v>DC_MS-LA_Vehicle_Car Zone_3x12"</v>
          </cell>
          <cell r="B8186" t="str">
            <v>Car Zone</v>
          </cell>
          <cell r="C8186" t="str">
            <v>3x12" - Left</v>
          </cell>
          <cell r="D8186" t="str">
            <v>B0FQKRG25N</v>
          </cell>
        </row>
        <row r="8187">
          <cell r="A8187" t="str">
            <v>DC_MS-LA_Vehicle_Car Zone_4x18"</v>
          </cell>
          <cell r="B8187" t="str">
            <v>Car Zone</v>
          </cell>
          <cell r="C8187" t="str">
            <v>4x18" - Left</v>
          </cell>
          <cell r="D8187" t="str">
            <v>B0FQJZW2LR</v>
          </cell>
        </row>
        <row r="8188">
          <cell r="A8188" t="str">
            <v>DC_MS-LA_Vehicle_Drive Thru_3x12"</v>
          </cell>
          <cell r="B8188" t="str">
            <v>Drive Thru</v>
          </cell>
          <cell r="C8188" t="str">
            <v>3x12" - Left</v>
          </cell>
          <cell r="D8188" t="str">
            <v>B0FQK2V5V7</v>
          </cell>
        </row>
        <row r="8189">
          <cell r="A8189" t="str">
            <v>DC_MS-LA_Vehicle_Drive Thru_4x18"</v>
          </cell>
          <cell r="B8189" t="str">
            <v>Drive Thru</v>
          </cell>
          <cell r="C8189" t="str">
            <v>4x18" - Left</v>
          </cell>
          <cell r="D8189" t="str">
            <v>B0FQK12PXX</v>
          </cell>
        </row>
        <row r="8190">
          <cell r="A8190" t="str">
            <v>DC_MS-LA_Vehicle_Drivers Only_3x12"</v>
          </cell>
          <cell r="B8190" t="str">
            <v>Drivers Only</v>
          </cell>
          <cell r="C8190" t="str">
            <v>3x12" - Left</v>
          </cell>
          <cell r="D8190" t="str">
            <v>B0FQJZBM19</v>
          </cell>
        </row>
        <row r="8191">
          <cell r="A8191" t="str">
            <v>DC_MS-LA_Vehicle_Drivers Only_4x18"</v>
          </cell>
          <cell r="B8191" t="str">
            <v>Drivers Only</v>
          </cell>
          <cell r="C8191" t="str">
            <v>4x18" - Left</v>
          </cell>
          <cell r="D8191" t="str">
            <v>B0FQK13BLT</v>
          </cell>
        </row>
        <row r="8192">
          <cell r="A8192" t="str">
            <v>DC_MS-LA_Vehicle_Fire Lane_3x12"</v>
          </cell>
          <cell r="B8192" t="str">
            <v>Fire Lane</v>
          </cell>
          <cell r="C8192" t="str">
            <v>3x12" - Left</v>
          </cell>
          <cell r="D8192" t="str">
            <v>B0FQK14MVN</v>
          </cell>
        </row>
        <row r="8193">
          <cell r="A8193" t="str">
            <v>DC_MS-LA_Vehicle_Fire Lane_4x18"</v>
          </cell>
          <cell r="B8193" t="str">
            <v>Fire Lane</v>
          </cell>
          <cell r="C8193" t="str">
            <v>4x18" - Left</v>
          </cell>
          <cell r="D8193" t="str">
            <v>B0FQJZQFS7</v>
          </cell>
        </row>
        <row r="8194">
          <cell r="A8194" t="str">
            <v>DC_MS-LA_Vehicle_Garage_3x12"</v>
          </cell>
          <cell r="B8194" t="str">
            <v>Garage</v>
          </cell>
          <cell r="C8194" t="str">
            <v>3x12" - Left</v>
          </cell>
          <cell r="D8194" t="str">
            <v>B0FQJYTNG2</v>
          </cell>
        </row>
        <row r="8195">
          <cell r="A8195" t="str">
            <v>DC_MS-LA_Vehicle_Garage_4x18"</v>
          </cell>
          <cell r="B8195" t="str">
            <v>Garage</v>
          </cell>
          <cell r="C8195" t="str">
            <v>4x18" - Left</v>
          </cell>
          <cell r="D8195" t="str">
            <v>B0FQK2W27W</v>
          </cell>
        </row>
        <row r="8196">
          <cell r="A8196" t="str">
            <v>DC_MS-LA_Vehicle_Guest Parking_3x12"</v>
          </cell>
          <cell r="B8196" t="str">
            <v>Guest Parking</v>
          </cell>
          <cell r="C8196" t="str">
            <v>3x12" - Left</v>
          </cell>
          <cell r="D8196" t="str">
            <v>B0FQJVR176</v>
          </cell>
        </row>
        <row r="8197">
          <cell r="A8197" t="str">
            <v>DC_MS-LA_Vehicle_Guest Parking_4x18"</v>
          </cell>
          <cell r="B8197" t="str">
            <v>Guest Parking</v>
          </cell>
          <cell r="C8197" t="str">
            <v>4x18" - Left</v>
          </cell>
          <cell r="D8197" t="str">
            <v>B0FQK4L1QY</v>
          </cell>
        </row>
        <row r="8198">
          <cell r="A8198" t="str">
            <v>DC_MS-LA_Vehicle_Handicap Parkin_3x12"</v>
          </cell>
          <cell r="B8198" t="str">
            <v>Handicap Parking</v>
          </cell>
          <cell r="C8198" t="str">
            <v>3x12" - Left</v>
          </cell>
          <cell r="D8198" t="str">
            <v>B0FQJYPYFZ</v>
          </cell>
        </row>
        <row r="8199">
          <cell r="A8199" t="str">
            <v>DC_MS-LA_Vehicle_Handicap Parkin_4x18"</v>
          </cell>
          <cell r="B8199" t="str">
            <v>Handicap Parking</v>
          </cell>
          <cell r="C8199" t="str">
            <v>4x18" - Left</v>
          </cell>
          <cell r="D8199" t="str">
            <v>B0FQJZQVFY</v>
          </cell>
        </row>
        <row r="8200">
          <cell r="A8200" t="str">
            <v>DC_MS-LA_Vehicle_No Idling_3x12"</v>
          </cell>
          <cell r="B8200" t="str">
            <v>No Idling</v>
          </cell>
          <cell r="C8200" t="str">
            <v>3x12" - Left</v>
          </cell>
          <cell r="D8200" t="str">
            <v>B0FQK453Z7</v>
          </cell>
        </row>
        <row r="8201">
          <cell r="A8201" t="str">
            <v>DC_MS-LA_Vehicle_No Idling_4x18"</v>
          </cell>
          <cell r="B8201" t="str">
            <v>No Idling</v>
          </cell>
          <cell r="C8201" t="str">
            <v>4x18" - Left</v>
          </cell>
          <cell r="D8201" t="str">
            <v>B0FQK1CD8Z</v>
          </cell>
        </row>
        <row r="8202">
          <cell r="A8202" t="str">
            <v>DC_MS-LA_Vehicle_Parking Ahead_3x12"</v>
          </cell>
          <cell r="B8202" t="str">
            <v>Parking Ahead</v>
          </cell>
          <cell r="C8202" t="str">
            <v>3x12" - Left</v>
          </cell>
          <cell r="D8202" t="str">
            <v>B0FQK1HNSG</v>
          </cell>
        </row>
        <row r="8203">
          <cell r="A8203" t="str">
            <v>DC_MS-LA_Vehicle_Parking Ahead_4x18"</v>
          </cell>
          <cell r="B8203" t="str">
            <v>Parking Ahead</v>
          </cell>
          <cell r="C8203" t="str">
            <v>4x18" - Left</v>
          </cell>
          <cell r="D8203" t="str">
            <v>B0FQJZQN9Y</v>
          </cell>
        </row>
        <row r="8204">
          <cell r="A8204" t="str">
            <v>DC_MS-LA_Vehicle_Parking Lot_3x12"</v>
          </cell>
          <cell r="B8204" t="str">
            <v>Parking Lot</v>
          </cell>
          <cell r="C8204" t="str">
            <v>3x12" - Left</v>
          </cell>
          <cell r="D8204" t="str">
            <v>B0FQJZW2KL</v>
          </cell>
        </row>
        <row r="8205">
          <cell r="A8205" t="str">
            <v>DC_MS-LA_Vehicle_Parking Lot_4x18"</v>
          </cell>
          <cell r="B8205" t="str">
            <v>Parking Lot</v>
          </cell>
          <cell r="C8205" t="str">
            <v>4x18" - Left</v>
          </cell>
          <cell r="D8205" t="str">
            <v>B0FQK3Q91R</v>
          </cell>
        </row>
        <row r="8206">
          <cell r="A8206" t="str">
            <v>DC_MS-LA_Vehicle_Parking_3x12"</v>
          </cell>
          <cell r="B8206" t="str">
            <v>Parking</v>
          </cell>
          <cell r="C8206" t="str">
            <v>3x12" - Left</v>
          </cell>
          <cell r="D8206" t="str">
            <v>B0FQJZ91CD</v>
          </cell>
        </row>
        <row r="8207">
          <cell r="A8207" t="str">
            <v>DC_MS-LA_Vehicle_Parking_4x18"</v>
          </cell>
          <cell r="B8207" t="str">
            <v>Parking</v>
          </cell>
          <cell r="C8207" t="str">
            <v>4x18" - Left</v>
          </cell>
          <cell r="D8207" t="str">
            <v>B0FQJXH62Z</v>
          </cell>
        </row>
        <row r="8208">
          <cell r="A8208" t="str">
            <v>DC_MS-LA_Vehicle_Reserved Spot_3x12"</v>
          </cell>
          <cell r="B8208" t="str">
            <v>Reserved Spot</v>
          </cell>
          <cell r="C8208" t="str">
            <v>3x12" - Left</v>
          </cell>
          <cell r="D8208" t="str">
            <v>B0FQK5KWPB</v>
          </cell>
        </row>
        <row r="8209">
          <cell r="A8209" t="str">
            <v>DC_MS-LA_Vehicle_Reserved Spot_4x18"</v>
          </cell>
          <cell r="B8209" t="str">
            <v>Reserved Spot</v>
          </cell>
          <cell r="C8209" t="str">
            <v>4x18" - Left</v>
          </cell>
          <cell r="D8209" t="str">
            <v>B0FQJZG4TB</v>
          </cell>
        </row>
        <row r="8210">
          <cell r="A8210" t="str">
            <v>DC_MS-LA_Vehicle_Service Station_3x12"</v>
          </cell>
          <cell r="B8210" t="str">
            <v>Service Station</v>
          </cell>
          <cell r="C8210" t="str">
            <v>3x12" - Left</v>
          </cell>
          <cell r="D8210" t="str">
            <v>B0FQJTWWCS</v>
          </cell>
        </row>
        <row r="8211">
          <cell r="A8211" t="str">
            <v>DC_MS-LA_Vehicle_Service Station_4x18"</v>
          </cell>
          <cell r="B8211" t="str">
            <v>Service Station</v>
          </cell>
          <cell r="C8211" t="str">
            <v>4x18" - Left</v>
          </cell>
          <cell r="D8211" t="str">
            <v>B0FQK5XXHM</v>
          </cell>
        </row>
        <row r="8212">
          <cell r="A8212" t="str">
            <v>DC_MS-LA_Vehicle_Tow Away Zone_3x12"</v>
          </cell>
          <cell r="B8212" t="str">
            <v>Tow Away Zone</v>
          </cell>
          <cell r="C8212" t="str">
            <v>3x12" - Left</v>
          </cell>
          <cell r="D8212" t="str">
            <v>B0FQK3JQ5W</v>
          </cell>
        </row>
        <row r="8213">
          <cell r="A8213" t="str">
            <v>DC_MS-LA_Vehicle_Tow Away Zone_4x18"</v>
          </cell>
          <cell r="B8213" t="str">
            <v>Tow Away Zone</v>
          </cell>
          <cell r="C8213" t="str">
            <v>4x18" - Left</v>
          </cell>
          <cell r="D8213" t="str">
            <v>B0FQJXP26R</v>
          </cell>
        </row>
        <row r="8214">
          <cell r="A8214" t="str">
            <v>DC_MS-LA_Vehicle_Towing Area_3x12"</v>
          </cell>
          <cell r="B8214" t="str">
            <v>Towing Area</v>
          </cell>
          <cell r="C8214" t="str">
            <v>3x12" - Left</v>
          </cell>
          <cell r="D8214" t="str">
            <v>B0FQKHRFYM</v>
          </cell>
        </row>
        <row r="8215">
          <cell r="A8215" t="str">
            <v>DC_MS-LA_Vehicle_Towing Area_4x18"</v>
          </cell>
          <cell r="B8215" t="str">
            <v>Towing Area</v>
          </cell>
          <cell r="C8215" t="str">
            <v>4x18" - Left</v>
          </cell>
          <cell r="D8215" t="str">
            <v>B0FQK2G7ZK</v>
          </cell>
        </row>
        <row r="8216">
          <cell r="A8216" t="str">
            <v>DC_MS-LA_Vehicle_Truck Parking_3x12"</v>
          </cell>
          <cell r="B8216" t="str">
            <v>Truck Parking</v>
          </cell>
          <cell r="C8216" t="str">
            <v>3x12" - Left</v>
          </cell>
          <cell r="D8216" t="str">
            <v>B0FQK2V7T6</v>
          </cell>
        </row>
        <row r="8217">
          <cell r="A8217" t="str">
            <v>DC_MS-LA_Vehicle_Truck Parking_4x18"</v>
          </cell>
          <cell r="B8217" t="str">
            <v>Truck Parking</v>
          </cell>
          <cell r="C8217" t="str">
            <v>4x18" - Left</v>
          </cell>
          <cell r="D8217" t="str">
            <v>B0FQK3QGFP</v>
          </cell>
        </row>
        <row r="8218">
          <cell r="A8218" t="str">
            <v>DC_MS-LA_Vehicle_Valet_3x12"</v>
          </cell>
          <cell r="B8218" t="str">
            <v>Valet</v>
          </cell>
          <cell r="C8218" t="str">
            <v>3x12" - Left</v>
          </cell>
          <cell r="D8218" t="str">
            <v>B0FQK2CHHK</v>
          </cell>
        </row>
        <row r="8219">
          <cell r="A8219" t="str">
            <v>DC_MS-LA_Vehicle_Valet_4x18"</v>
          </cell>
          <cell r="B8219" t="str">
            <v>Valet</v>
          </cell>
          <cell r="C8219" t="str">
            <v>4x18" - Left</v>
          </cell>
          <cell r="D8219" t="str">
            <v>B0FQJYQTZR</v>
          </cell>
        </row>
        <row r="8220">
          <cell r="A8220" t="str">
            <v>DC_MS-LA_Vehicle_Vehicle Entry_3x12"</v>
          </cell>
          <cell r="B8220" t="str">
            <v>Vehicle Entry</v>
          </cell>
          <cell r="C8220" t="str">
            <v>3x12" - Left</v>
          </cell>
          <cell r="D8220" t="str">
            <v>B0FQK2TDVJ</v>
          </cell>
        </row>
        <row r="8221">
          <cell r="A8221" t="str">
            <v>DC_MS-LA_Vehicle_Vehicle Entry_4x18"</v>
          </cell>
          <cell r="B8221" t="str">
            <v>Vehicle Entry</v>
          </cell>
          <cell r="C8221" t="str">
            <v>4x18" - Left</v>
          </cell>
          <cell r="D8221" t="str">
            <v>B0FQK116CW</v>
          </cell>
        </row>
        <row r="8222">
          <cell r="A8222" t="str">
            <v>DC_MS-RA_Bathroom_Bathroom Line_3x12"</v>
          </cell>
          <cell r="B8222" t="str">
            <v>Bathroom Line</v>
          </cell>
          <cell r="C8222" t="str">
            <v>3x12" - Right</v>
          </cell>
          <cell r="D8222" t="str">
            <v>B0FQK42MHT</v>
          </cell>
        </row>
        <row r="8223">
          <cell r="A8223" t="str">
            <v>DC_MS-RA_Bathroom_Bathroom Line_4x18"</v>
          </cell>
          <cell r="B8223" t="str">
            <v>Bathroom Line</v>
          </cell>
          <cell r="C8223" t="str">
            <v>4x18" - Right</v>
          </cell>
          <cell r="D8223" t="str">
            <v>B0FQK122H1</v>
          </cell>
        </row>
        <row r="8224">
          <cell r="A8224" t="str">
            <v>DC_MS-RA_Bathroom_Bathroom_3x12"</v>
          </cell>
          <cell r="B8224" t="str">
            <v>Bathroom</v>
          </cell>
          <cell r="C8224" t="str">
            <v>3x12" - Right</v>
          </cell>
          <cell r="D8224" t="str">
            <v>B0FQJYWDKV</v>
          </cell>
        </row>
        <row r="8225">
          <cell r="A8225" t="str">
            <v>DC_MS-RA_Bathroom_Bathroom_4x18"</v>
          </cell>
          <cell r="B8225" t="str">
            <v>Bathroom</v>
          </cell>
          <cell r="C8225" t="str">
            <v>4x18" - Right</v>
          </cell>
          <cell r="D8225" t="str">
            <v>B0FQJZXZCJ</v>
          </cell>
        </row>
        <row r="8226">
          <cell r="A8226" t="str">
            <v>DC_MS-RA_Bathroom_Clean Hands_3x12"</v>
          </cell>
          <cell r="B8226" t="str">
            <v>Clean Hands</v>
          </cell>
          <cell r="C8226" t="str">
            <v>3x12" - Right</v>
          </cell>
          <cell r="D8226" t="str">
            <v>B0FQKLFWH1</v>
          </cell>
        </row>
        <row r="8227">
          <cell r="A8227" t="str">
            <v>DC_MS-RA_Bathroom_Clean Hands_4x18"</v>
          </cell>
          <cell r="B8227" t="str">
            <v>Clean Hands</v>
          </cell>
          <cell r="C8227" t="str">
            <v>4x18" - Right</v>
          </cell>
          <cell r="D8227" t="str">
            <v>B0FQK1BXHF</v>
          </cell>
        </row>
        <row r="8228">
          <cell r="A8228" t="str">
            <v>DC_MS-RA_Bathroom_Female Restroo_3x12"</v>
          </cell>
          <cell r="B8228" t="str">
            <v>Female Restroom</v>
          </cell>
          <cell r="C8228" t="str">
            <v>3x12" - Right</v>
          </cell>
          <cell r="D8228" t="str">
            <v>B0FQJZX9FC</v>
          </cell>
        </row>
        <row r="8229">
          <cell r="A8229" t="str">
            <v>DC_MS-RA_Bathroom_Female Restroo_4x18"</v>
          </cell>
          <cell r="B8229" t="str">
            <v>Female Restroom</v>
          </cell>
          <cell r="C8229" t="str">
            <v>4x18" - Right</v>
          </cell>
          <cell r="D8229" t="str">
            <v>B0FQK2DKBJ</v>
          </cell>
        </row>
        <row r="8230">
          <cell r="A8230" t="str">
            <v>DC_MS-RA_Bathroom_Gents Room_3x12"</v>
          </cell>
          <cell r="B8230" t="str">
            <v>Gents Room</v>
          </cell>
          <cell r="C8230" t="str">
            <v>3x12" - Right</v>
          </cell>
          <cell r="D8230" t="str">
            <v>B0FQK1YF3D</v>
          </cell>
        </row>
        <row r="8231">
          <cell r="A8231" t="str">
            <v>DC_MS-RA_Bathroom_Gents Room_4x18"</v>
          </cell>
          <cell r="B8231" t="str">
            <v>Gents Room</v>
          </cell>
          <cell r="C8231" t="str">
            <v>4x18" - Right</v>
          </cell>
          <cell r="D8231" t="str">
            <v>B0FQJZQSRY</v>
          </cell>
        </row>
        <row r="8232">
          <cell r="A8232" t="str">
            <v>DC_MS-RA_Bathroom_Hand Wash_3x12"</v>
          </cell>
          <cell r="B8232" t="str">
            <v>Hand Wash</v>
          </cell>
          <cell r="C8232" t="str">
            <v>3x12" - Right</v>
          </cell>
          <cell r="D8232" t="str">
            <v>B0FQJYNPH9</v>
          </cell>
        </row>
        <row r="8233">
          <cell r="A8233" t="str">
            <v>DC_MS-RA_Bathroom_Hand Wash_4x18"</v>
          </cell>
          <cell r="B8233" t="str">
            <v>Hand Wash</v>
          </cell>
          <cell r="C8233" t="str">
            <v>4x18" - Right</v>
          </cell>
          <cell r="D8233" t="str">
            <v>B0FQK22X4G</v>
          </cell>
        </row>
        <row r="8234">
          <cell r="A8234" t="str">
            <v>DC_MS-RA_Bathroom_Ladies Room_3x12"</v>
          </cell>
          <cell r="B8234" t="str">
            <v>Ladies Room</v>
          </cell>
          <cell r="C8234" t="str">
            <v>3x12" - Right</v>
          </cell>
          <cell r="D8234" t="str">
            <v>B0FQK2SLLN</v>
          </cell>
        </row>
        <row r="8235">
          <cell r="A8235" t="str">
            <v>DC_MS-RA_Bathroom_Ladies Room_4x18"</v>
          </cell>
          <cell r="B8235" t="str">
            <v>Ladies Room</v>
          </cell>
          <cell r="C8235" t="str">
            <v>4x18" - Right</v>
          </cell>
          <cell r="D8235" t="str">
            <v>B0FQJZGK5N</v>
          </cell>
        </row>
        <row r="8236">
          <cell r="A8236" t="str">
            <v>DC_MS-RA_Bathroom_Male Restroom_3x12"</v>
          </cell>
          <cell r="B8236" t="str">
            <v>Male Restroom</v>
          </cell>
          <cell r="C8236" t="str">
            <v>3x12" - Right</v>
          </cell>
          <cell r="D8236" t="str">
            <v>B0FQJZ7JGD</v>
          </cell>
        </row>
        <row r="8237">
          <cell r="A8237" t="str">
            <v>DC_MS-RA_Bathroom_Male Restroom_4x18"</v>
          </cell>
          <cell r="B8237" t="str">
            <v>Male Restroom</v>
          </cell>
          <cell r="C8237" t="str">
            <v>4x18" - Right</v>
          </cell>
          <cell r="D8237" t="str">
            <v>B0FQK3GMYC</v>
          </cell>
        </row>
        <row r="8238">
          <cell r="A8238" t="str">
            <v>DC_MS-RA_Bathroom_Mens Washroom_3x12"</v>
          </cell>
          <cell r="B8238" t="str">
            <v>Mens Washroom</v>
          </cell>
          <cell r="C8238" t="str">
            <v>3x12" - Right</v>
          </cell>
          <cell r="D8238" t="str">
            <v>B0FQK4DKZ7</v>
          </cell>
        </row>
        <row r="8239">
          <cell r="A8239" t="str">
            <v>DC_MS-RA_Bathroom_Mens Washroom_4x18"</v>
          </cell>
          <cell r="B8239" t="str">
            <v>Mens Washroom</v>
          </cell>
          <cell r="C8239" t="str">
            <v>4x18" - Right</v>
          </cell>
          <cell r="D8239" t="str">
            <v>B0FQJZ17WG</v>
          </cell>
        </row>
        <row r="8240">
          <cell r="A8240" t="str">
            <v>DC_MS-RA_Bathroom_Powder Room_3x12"</v>
          </cell>
          <cell r="B8240" t="str">
            <v>Powder Room</v>
          </cell>
          <cell r="C8240" t="str">
            <v>3x12" - Right</v>
          </cell>
          <cell r="D8240" t="str">
            <v>B0FQK146RJ</v>
          </cell>
        </row>
        <row r="8241">
          <cell r="A8241" t="str">
            <v>DC_MS-RA_Bathroom_Powder Room_4x18"</v>
          </cell>
          <cell r="B8241" t="str">
            <v>Powder Room</v>
          </cell>
          <cell r="C8241" t="str">
            <v>4x18" - Right</v>
          </cell>
          <cell r="D8241" t="str">
            <v>B0FQK3JBMB</v>
          </cell>
        </row>
        <row r="8242">
          <cell r="A8242" t="str">
            <v>DC_MS-RA_Bathroom_Rest Area_3x12"</v>
          </cell>
          <cell r="B8242" t="str">
            <v>Rest Area</v>
          </cell>
          <cell r="C8242" t="str">
            <v>3x12" - Right</v>
          </cell>
          <cell r="D8242" t="str">
            <v>B0FQJYZTWN</v>
          </cell>
        </row>
        <row r="8243">
          <cell r="A8243" t="str">
            <v>DC_MS-RA_Bathroom_Rest Area_4x18"</v>
          </cell>
          <cell r="B8243" t="str">
            <v>Rest Area</v>
          </cell>
          <cell r="C8243" t="str">
            <v>4x18" - Right</v>
          </cell>
          <cell r="D8243" t="str">
            <v>B0FQJZT88K</v>
          </cell>
        </row>
        <row r="8244">
          <cell r="A8244" t="str">
            <v>DC_MS-RA_Bathroom_Shower Room_3x12"</v>
          </cell>
          <cell r="B8244" t="str">
            <v>Shower Room</v>
          </cell>
          <cell r="C8244" t="str">
            <v>3x12" - Right</v>
          </cell>
          <cell r="D8244" t="str">
            <v>B0FQK1463M</v>
          </cell>
        </row>
        <row r="8245">
          <cell r="A8245" t="str">
            <v>DC_MS-RA_Bathroom_Shower Room_4x18"</v>
          </cell>
          <cell r="B8245" t="str">
            <v>Shower Room</v>
          </cell>
          <cell r="C8245" t="str">
            <v>4x18" - Right</v>
          </cell>
          <cell r="D8245" t="str">
            <v>B0FQJZ2P5B</v>
          </cell>
        </row>
        <row r="8246">
          <cell r="A8246" t="str">
            <v>DC_MS-RA_Bathroom_Toilet_3x12"</v>
          </cell>
          <cell r="B8246" t="str">
            <v>Toilet</v>
          </cell>
          <cell r="C8246" t="str">
            <v>3x12" - Right</v>
          </cell>
          <cell r="D8246" t="str">
            <v>B0FQJYYYMT</v>
          </cell>
        </row>
        <row r="8247">
          <cell r="A8247" t="str">
            <v>DC_MS-RA_Bathroom_Toilet_4x18"</v>
          </cell>
          <cell r="B8247" t="str">
            <v>Toilet</v>
          </cell>
          <cell r="C8247" t="str">
            <v>4x18" - Right</v>
          </cell>
          <cell r="D8247" t="str">
            <v>B0FQK46SNW</v>
          </cell>
        </row>
        <row r="8248">
          <cell r="A8248" t="str">
            <v>DC_MS-RA_Bathroom_Wash Balls Her_3x12"</v>
          </cell>
          <cell r="B8248" t="str">
            <v>Wash Balls Here</v>
          </cell>
          <cell r="C8248" t="str">
            <v>3x12" - Right</v>
          </cell>
          <cell r="D8248" t="str">
            <v>B0FQK2SD1F</v>
          </cell>
        </row>
        <row r="8249">
          <cell r="A8249" t="str">
            <v>DC_MS-RA_Bathroom_Wash Balls Her_4x18"</v>
          </cell>
          <cell r="B8249" t="str">
            <v>Wash Balls Here</v>
          </cell>
          <cell r="C8249" t="str">
            <v>4x18" - Right</v>
          </cell>
          <cell r="D8249" t="str">
            <v>B0FQJYM6NC</v>
          </cell>
        </row>
        <row r="8250">
          <cell r="A8250" t="str">
            <v>DC_MS-RA_Bathroom_Washroom_3x12"</v>
          </cell>
          <cell r="B8250" t="str">
            <v>Washroom</v>
          </cell>
          <cell r="C8250" t="str">
            <v>3x12" - Right</v>
          </cell>
          <cell r="D8250" t="str">
            <v>B0FQK4S9RX</v>
          </cell>
        </row>
        <row r="8251">
          <cell r="A8251" t="str">
            <v>DC_MS-RA_Bathroom_Washroom_4x18"</v>
          </cell>
          <cell r="B8251" t="str">
            <v>Washroom</v>
          </cell>
          <cell r="C8251" t="str">
            <v>4x18" - Right</v>
          </cell>
          <cell r="D8251" t="str">
            <v>B0FQK43KW5</v>
          </cell>
        </row>
        <row r="8252">
          <cell r="A8252" t="str">
            <v>DC_MS-RA_Bathroom_Womens Washroo_3x12"</v>
          </cell>
          <cell r="B8252" t="str">
            <v>Womens Washroom</v>
          </cell>
          <cell r="C8252" t="str">
            <v>3x12" - Right</v>
          </cell>
          <cell r="D8252" t="str">
            <v>B0FQJXLKTJ</v>
          </cell>
        </row>
        <row r="8253">
          <cell r="A8253" t="str">
            <v>DC_MS-RA_Bathroom_Womens Washroo_4x18"</v>
          </cell>
          <cell r="B8253" t="str">
            <v>Womens Washroom</v>
          </cell>
          <cell r="C8253" t="str">
            <v>4x18" - Right</v>
          </cell>
          <cell r="D8253" t="str">
            <v>B0FQK3LN33</v>
          </cell>
        </row>
        <row r="8254">
          <cell r="A8254" t="str">
            <v>DC_MS-RA_Deliiver_All Deliiverie_3x12"</v>
          </cell>
          <cell r="B8254" t="str">
            <v>All Deliiveries</v>
          </cell>
          <cell r="C8254" t="str">
            <v>3x12" - Right</v>
          </cell>
          <cell r="D8254" t="str">
            <v>B0FQK2K3ZN</v>
          </cell>
        </row>
        <row r="8255">
          <cell r="A8255" t="str">
            <v>DC_MS-RA_Deliiver_All Deliiverie_4x18"</v>
          </cell>
          <cell r="B8255" t="str">
            <v>All Deliiveries</v>
          </cell>
          <cell r="C8255" t="str">
            <v>4x18" - Right</v>
          </cell>
          <cell r="D8255" t="str">
            <v>B0FQK4XGLT</v>
          </cell>
        </row>
        <row r="8256">
          <cell r="A8256" t="str">
            <v>DC_MS-RA_Deliiver_Backdoor Delii_3x12"</v>
          </cell>
          <cell r="B8256" t="str">
            <v>Backdoor Deliivery</v>
          </cell>
          <cell r="C8256" t="str">
            <v>3x12" - Right</v>
          </cell>
          <cell r="D8256" t="str">
            <v>B0FQJYG6CT</v>
          </cell>
        </row>
        <row r="8257">
          <cell r="A8257" t="str">
            <v>DC_MS-RA_Deliiver_Backdoor Delii_4x18"</v>
          </cell>
          <cell r="B8257" t="str">
            <v>Backdoor Deliivery</v>
          </cell>
          <cell r="C8257" t="str">
            <v>4x18" - Right</v>
          </cell>
          <cell r="D8257" t="str">
            <v>B0FQK3J2LH</v>
          </cell>
        </row>
        <row r="8258">
          <cell r="A8258" t="str">
            <v>DC_MS-RA_Deliiver_Couriier Zone_3x12"</v>
          </cell>
          <cell r="B8258" t="str">
            <v>Couriier Zone</v>
          </cell>
          <cell r="C8258" t="str">
            <v>3x12" - Right</v>
          </cell>
          <cell r="D8258" t="str">
            <v>B0FQJY79PN</v>
          </cell>
        </row>
        <row r="8259">
          <cell r="A8259" t="str">
            <v>DC_MS-RA_Deliiver_Couriier Zone_4x18"</v>
          </cell>
          <cell r="B8259" t="str">
            <v>Couriier Zone</v>
          </cell>
          <cell r="C8259" t="str">
            <v>4x18" - Right</v>
          </cell>
          <cell r="D8259" t="str">
            <v>B0FQJZ3STY</v>
          </cell>
        </row>
        <row r="8260">
          <cell r="A8260" t="str">
            <v>DC_MS-RA_Deliiver_Deliiveries At_3x12"</v>
          </cell>
          <cell r="B8260" t="str">
            <v>Deliiveries At Backdoor</v>
          </cell>
          <cell r="C8260" t="str">
            <v>3x12" - Right</v>
          </cell>
          <cell r="D8260" t="str">
            <v>B0FQK3JQ14</v>
          </cell>
        </row>
        <row r="8261">
          <cell r="A8261" t="str">
            <v>DC_MS-RA_Deliiver_Deliiveries At_4x18"</v>
          </cell>
          <cell r="B8261" t="str">
            <v>Deliiveries At Backdoor</v>
          </cell>
          <cell r="C8261" t="str">
            <v>4x18" - Right</v>
          </cell>
          <cell r="D8261" t="str">
            <v>B0FQK573RQ</v>
          </cell>
        </row>
        <row r="8262">
          <cell r="A8262" t="str">
            <v>DC_MS-RA_Deliiver_Deliiveries_3x12"</v>
          </cell>
          <cell r="B8262" t="str">
            <v>Deliiveries</v>
          </cell>
          <cell r="C8262" t="str">
            <v>3x12" - Right</v>
          </cell>
          <cell r="D8262" t="str">
            <v>B0FQK2YCH6</v>
          </cell>
        </row>
        <row r="8263">
          <cell r="A8263" t="str">
            <v>DC_MS-RA_Deliiver_Deliiveries_4x18"</v>
          </cell>
          <cell r="B8263" t="str">
            <v>Deliiveries</v>
          </cell>
          <cell r="C8263" t="str">
            <v>4x18" - Right</v>
          </cell>
          <cell r="D8263" t="str">
            <v>B0FQJYWSFV</v>
          </cell>
        </row>
        <row r="8264">
          <cell r="A8264" t="str">
            <v>DC_MS-RA_Deliiver_Drop Zone_3x12"</v>
          </cell>
          <cell r="B8264" t="str">
            <v>Drop Zone</v>
          </cell>
          <cell r="C8264" t="str">
            <v>3x12" - Right</v>
          </cell>
          <cell r="D8264" t="str">
            <v>B0FQJZR65L</v>
          </cell>
        </row>
        <row r="8265">
          <cell r="A8265" t="str">
            <v>DC_MS-RA_Deliiver_Drop Zone_4x18"</v>
          </cell>
          <cell r="B8265" t="str">
            <v>Drop Zone</v>
          </cell>
          <cell r="C8265" t="str">
            <v>4x18" - Right</v>
          </cell>
          <cell r="D8265" t="str">
            <v>B0FQK2HYJQ</v>
          </cell>
        </row>
        <row r="8266">
          <cell r="A8266" t="str">
            <v>DC_MS-RA_Deliiver_Exprress Delii_3x12"</v>
          </cell>
          <cell r="B8266" t="str">
            <v>Exprress Deliivery</v>
          </cell>
          <cell r="C8266" t="str">
            <v>3x12" - Right</v>
          </cell>
          <cell r="D8266" t="str">
            <v>B0FQK4XLK9</v>
          </cell>
        </row>
        <row r="8267">
          <cell r="A8267" t="str">
            <v>DC_MS-RA_Deliiver_Exprress Delii_4x18"</v>
          </cell>
          <cell r="B8267" t="str">
            <v>Exprress Deliivery</v>
          </cell>
          <cell r="C8267" t="str">
            <v>4x18" - Right</v>
          </cell>
          <cell r="D8267" t="str">
            <v>B0FQK3PZPF</v>
          </cell>
        </row>
        <row r="8268">
          <cell r="A8268" t="str">
            <v>DC_MS-RA_Deliiver_FeddEx Drop_3x12"</v>
          </cell>
          <cell r="B8268" t="str">
            <v>FeddEx Drop</v>
          </cell>
          <cell r="C8268" t="str">
            <v>3x12" - Right</v>
          </cell>
          <cell r="D8268" t="str">
            <v>B0FQK3GXC9</v>
          </cell>
        </row>
        <row r="8269">
          <cell r="A8269" t="str">
            <v>DC_MS-RA_Deliiver_FeddEx Drop_4x18"</v>
          </cell>
          <cell r="B8269" t="str">
            <v>FeddEx Drop</v>
          </cell>
          <cell r="C8269" t="str">
            <v>4x18" - Right</v>
          </cell>
          <cell r="D8269" t="str">
            <v>B0FQK2YTQ9</v>
          </cell>
        </row>
        <row r="8270">
          <cell r="A8270" t="str">
            <v>DC_MS-RA_Deliiver_Leave Packagge_3x12"</v>
          </cell>
          <cell r="B8270" t="str">
            <v>Leave Packagge</v>
          </cell>
          <cell r="C8270" t="str">
            <v>3x12" - Right</v>
          </cell>
          <cell r="D8270" t="str">
            <v>B0FQJY3N3Y</v>
          </cell>
        </row>
        <row r="8271">
          <cell r="A8271" t="str">
            <v>DC_MS-RA_Deliiver_Leave Packagge_4x18"</v>
          </cell>
          <cell r="B8271" t="str">
            <v>Leave Packagge</v>
          </cell>
          <cell r="C8271" t="str">
            <v>4x18" - Right</v>
          </cell>
          <cell r="D8271" t="str">
            <v>B0FQK1XXCB</v>
          </cell>
        </row>
        <row r="8272">
          <cell r="A8272" t="str">
            <v>DC_MS-RA_Deliiver_Loadinng Docck_3x12"</v>
          </cell>
          <cell r="B8272" t="str">
            <v>Loadinng Docck</v>
          </cell>
          <cell r="C8272" t="str">
            <v>3x12" - Right</v>
          </cell>
          <cell r="D8272" t="str">
            <v>B0FQK68KZW</v>
          </cell>
        </row>
        <row r="8273">
          <cell r="A8273" t="str">
            <v>DC_MS-RA_Deliiver_Loadinng Docck_4x18"</v>
          </cell>
          <cell r="B8273" t="str">
            <v>Loadinng Docck</v>
          </cell>
          <cell r="C8273" t="str">
            <v>4x18" - Right</v>
          </cell>
          <cell r="D8273" t="str">
            <v>B0FQJVRKCN</v>
          </cell>
        </row>
        <row r="8274">
          <cell r="A8274" t="str">
            <v>DC_MS-RA_Deliiver_Loadinng Zone_3x12"</v>
          </cell>
          <cell r="B8274" t="str">
            <v>Loadinng Zone</v>
          </cell>
          <cell r="C8274" t="str">
            <v>3x12" - Right</v>
          </cell>
          <cell r="D8274" t="str">
            <v>B0FQK1F4M3</v>
          </cell>
        </row>
        <row r="8275">
          <cell r="A8275" t="str">
            <v>DC_MS-RA_Deliiver_Loadinng Zone_4x18"</v>
          </cell>
          <cell r="B8275" t="str">
            <v>Loadinng Zone</v>
          </cell>
          <cell r="C8275" t="str">
            <v>4x18" - Right</v>
          </cell>
          <cell r="D8275" t="str">
            <v>B0FQK18WWT</v>
          </cell>
        </row>
        <row r="8276">
          <cell r="A8276" t="str">
            <v>DC_MS-RA_Deliiver_Maiil Drop_3x12"</v>
          </cell>
          <cell r="B8276" t="str">
            <v>Maiil Drop</v>
          </cell>
          <cell r="C8276" t="str">
            <v>3x12" - Right</v>
          </cell>
          <cell r="D8276" t="str">
            <v>B0FQK3GSBC</v>
          </cell>
        </row>
        <row r="8277">
          <cell r="A8277" t="str">
            <v>DC_MS-RA_Deliiver_Maiil Drop_4x18"</v>
          </cell>
          <cell r="B8277" t="str">
            <v>Maiil Drop</v>
          </cell>
          <cell r="C8277" t="str">
            <v>4x18" - Right</v>
          </cell>
          <cell r="D8277" t="str">
            <v>B0FQJXGPPC</v>
          </cell>
        </row>
        <row r="8278">
          <cell r="A8278" t="str">
            <v>DC_MS-RA_Deliiver_Packagge Picckup_3x12"</v>
          </cell>
          <cell r="B8278" t="str">
            <v>Packagge Picckup</v>
          </cell>
          <cell r="C8278" t="str">
            <v>3x12" - Right</v>
          </cell>
          <cell r="D8278" t="str">
            <v>B0FQK23GQD</v>
          </cell>
        </row>
        <row r="8279">
          <cell r="A8279" t="str">
            <v>DC_MS-RA_Deliiver_Packagge Picckup_4x18"</v>
          </cell>
          <cell r="B8279" t="str">
            <v>Packagge Picckup</v>
          </cell>
          <cell r="C8279" t="str">
            <v>4x18" - Right</v>
          </cell>
          <cell r="D8279" t="str">
            <v>B0FQJZNWTX</v>
          </cell>
        </row>
        <row r="8280">
          <cell r="A8280" t="str">
            <v>DC_MS-RA_Deliiver_Parceel Point_3x12"</v>
          </cell>
          <cell r="B8280" t="str">
            <v>Parceel Point</v>
          </cell>
          <cell r="C8280" t="str">
            <v>3x12" - Right</v>
          </cell>
          <cell r="D8280" t="str">
            <v>B0FQJZ2SN1</v>
          </cell>
        </row>
        <row r="8281">
          <cell r="A8281" t="str">
            <v>DC_MS-RA_Deliiver_Parceel Point_4x18"</v>
          </cell>
          <cell r="B8281" t="str">
            <v>Parceel Point</v>
          </cell>
          <cell r="C8281" t="str">
            <v>4x18" - Right</v>
          </cell>
          <cell r="D8281" t="str">
            <v>B0FQK2HQ7Q</v>
          </cell>
        </row>
        <row r="8282">
          <cell r="A8282" t="str">
            <v>DC_MS-RA_Deliiver_Picckup Here_3x12"</v>
          </cell>
          <cell r="B8282" t="str">
            <v>Picckup Here</v>
          </cell>
          <cell r="C8282" t="str">
            <v>3x12" - Right</v>
          </cell>
          <cell r="D8282" t="str">
            <v>B0FQK1ZV16</v>
          </cell>
        </row>
        <row r="8283">
          <cell r="A8283" t="str">
            <v>DC_MS-RA_Deliiver_Picckup Here_4x18"</v>
          </cell>
          <cell r="B8283" t="str">
            <v>Picckup Here</v>
          </cell>
          <cell r="C8283" t="str">
            <v>4x18" - Right</v>
          </cell>
          <cell r="D8283" t="str">
            <v>B0FQJZW2S4</v>
          </cell>
        </row>
        <row r="8284">
          <cell r="A8284" t="str">
            <v>DC_MS-RA_Deliiver_Shiping Area_3x12"</v>
          </cell>
          <cell r="B8284" t="str">
            <v>Shiping Area</v>
          </cell>
          <cell r="C8284" t="str">
            <v>3x12" - Right</v>
          </cell>
          <cell r="D8284" t="str">
            <v>B0FQK46KBJ</v>
          </cell>
        </row>
        <row r="8285">
          <cell r="A8285" t="str">
            <v>DC_MS-RA_Deliiver_Shiping Area_4x18"</v>
          </cell>
          <cell r="B8285" t="str">
            <v>Shiping Area</v>
          </cell>
          <cell r="C8285" t="str">
            <v>4x18" - Right</v>
          </cell>
          <cell r="D8285" t="str">
            <v>B0FQJXZY7B</v>
          </cell>
        </row>
        <row r="8286">
          <cell r="A8286" t="str">
            <v>DC_MS-RA_Deliiver_U. P. S. Area_3x12"</v>
          </cell>
          <cell r="B8286" t="str">
            <v>U. P. S. Area</v>
          </cell>
          <cell r="C8286" t="str">
            <v>3x12" - Right</v>
          </cell>
          <cell r="D8286" t="str">
            <v>B0FQK14B6G</v>
          </cell>
        </row>
        <row r="8287">
          <cell r="A8287" t="str">
            <v>DC_MS-RA_Deliiver_U. P. S. Area_4x18"</v>
          </cell>
          <cell r="B8287" t="str">
            <v>U. P. S. Area</v>
          </cell>
          <cell r="C8287" t="str">
            <v>4x18" - Right</v>
          </cell>
          <cell r="D8287" t="str">
            <v>B0FQJXGFQ2</v>
          </cell>
        </row>
        <row r="8288">
          <cell r="A8288" t="str">
            <v>DC_MS-RA_Direction_Detouur_3x12"</v>
          </cell>
          <cell r="B8288" t="str">
            <v>Detouur</v>
          </cell>
          <cell r="C8288" t="str">
            <v>3x12" - Right</v>
          </cell>
          <cell r="D8288" t="str">
            <v>B0FQK2GQY5</v>
          </cell>
        </row>
        <row r="8289">
          <cell r="A8289" t="str">
            <v>DC_MS-RA_Direction_Detouur_4x18"</v>
          </cell>
          <cell r="B8289" t="str">
            <v>Detouur</v>
          </cell>
          <cell r="C8289" t="str">
            <v>4x18" - Right</v>
          </cell>
          <cell r="D8289" t="str">
            <v>B0FQK4XZTP</v>
          </cell>
        </row>
        <row r="8290">
          <cell r="A8290" t="str">
            <v>DC_MS-RA_Direction_Emergency Exi_3x12"</v>
          </cell>
          <cell r="B8290" t="str">
            <v>Emergency Exit</v>
          </cell>
          <cell r="C8290" t="str">
            <v>3x12" - Right</v>
          </cell>
          <cell r="D8290" t="str">
            <v>B0FQK1DZWN</v>
          </cell>
        </row>
        <row r="8291">
          <cell r="A8291" t="str">
            <v>DC_MS-RA_Direction_Emergency Exi_4x18"</v>
          </cell>
          <cell r="B8291" t="str">
            <v>Emergency Exit</v>
          </cell>
          <cell r="C8291" t="str">
            <v>4x18" - Right</v>
          </cell>
          <cell r="D8291" t="str">
            <v>B0FQK14941</v>
          </cell>
        </row>
        <row r="8292">
          <cell r="A8292" t="str">
            <v>DC_MS-RA_Direction_Enter Here_3x12"</v>
          </cell>
          <cell r="B8292" t="str">
            <v>Enter Here</v>
          </cell>
          <cell r="C8292" t="str">
            <v>3x12" - Right</v>
          </cell>
          <cell r="D8292" t="str">
            <v>B0FQJXSD99</v>
          </cell>
        </row>
        <row r="8293">
          <cell r="A8293" t="str">
            <v>DC_MS-RA_Direction_Enter Here_4x18"</v>
          </cell>
          <cell r="B8293" t="str">
            <v>Enter Here</v>
          </cell>
          <cell r="C8293" t="str">
            <v>4x18" - Right</v>
          </cell>
          <cell r="D8293" t="str">
            <v>B0FQK1F569</v>
          </cell>
        </row>
        <row r="8294">
          <cell r="A8294" t="str">
            <v>DC_MS-RA_Direction_Entrance To S_3x12"</v>
          </cell>
          <cell r="B8294" t="str">
            <v>Entrance To Speakeasy</v>
          </cell>
          <cell r="C8294" t="str">
            <v>3x12" - Right</v>
          </cell>
          <cell r="D8294" t="str">
            <v>B0FQJZ58DP</v>
          </cell>
        </row>
        <row r="8295">
          <cell r="A8295" t="str">
            <v>DC_MS-RA_Direction_Entrance To S_4x18"</v>
          </cell>
          <cell r="B8295" t="str">
            <v>Entrance To Speakeasy</v>
          </cell>
          <cell r="C8295" t="str">
            <v>4x18" - Right</v>
          </cell>
          <cell r="D8295" t="str">
            <v>B0FQK44NNY</v>
          </cell>
        </row>
        <row r="8296">
          <cell r="A8296" t="str">
            <v>DC_MS-RA_Direction_Entrance_3x12"</v>
          </cell>
          <cell r="B8296" t="str">
            <v>Entrance</v>
          </cell>
          <cell r="C8296" t="str">
            <v>3x12" - Right</v>
          </cell>
          <cell r="D8296" t="str">
            <v>B0FQJXXHGF</v>
          </cell>
        </row>
        <row r="8297">
          <cell r="A8297" t="str">
            <v>DC_MS-RA_Direction_Entrance_4x18"</v>
          </cell>
          <cell r="B8297" t="str">
            <v>Entrance</v>
          </cell>
          <cell r="C8297" t="str">
            <v>4x18" - Right</v>
          </cell>
          <cell r="D8297" t="str">
            <v>B0FQK1XJSQ</v>
          </cell>
        </row>
        <row r="8298">
          <cell r="A8298" t="str">
            <v>DC_MS-RA_Direction_Entry_3x12"</v>
          </cell>
          <cell r="B8298" t="str">
            <v>Entry</v>
          </cell>
          <cell r="C8298" t="str">
            <v>3x12" - Right</v>
          </cell>
          <cell r="D8298" t="str">
            <v>B0FQK3GYYW</v>
          </cell>
        </row>
        <row r="8299">
          <cell r="A8299" t="str">
            <v>DC_MS-RA_Direction_Entry_4x18"</v>
          </cell>
          <cell r="B8299" t="str">
            <v>Entry</v>
          </cell>
          <cell r="C8299" t="str">
            <v>4x18" - Right</v>
          </cell>
          <cell r="D8299" t="str">
            <v>B0FQK1YKSH</v>
          </cell>
        </row>
        <row r="8300">
          <cell r="A8300" t="str">
            <v>DC_MS-RA_Direction_Exit Only_3x12"</v>
          </cell>
          <cell r="B8300" t="str">
            <v>Exit Only</v>
          </cell>
          <cell r="C8300" t="str">
            <v>3x12" - Right</v>
          </cell>
          <cell r="D8300" t="str">
            <v>B0FQK233ZS</v>
          </cell>
        </row>
        <row r="8301">
          <cell r="A8301" t="str">
            <v>DC_MS-RA_Direction_Exit Only_4x18"</v>
          </cell>
          <cell r="B8301" t="str">
            <v>Exit Only</v>
          </cell>
          <cell r="C8301" t="str">
            <v>4x18" - Right</v>
          </cell>
          <cell r="D8301" t="str">
            <v>B0FQK1WDRL</v>
          </cell>
        </row>
        <row r="8302">
          <cell r="A8302" t="str">
            <v>DC_MS-RA_Direction_Exit_3x12"</v>
          </cell>
          <cell r="B8302" t="str">
            <v>Exit</v>
          </cell>
          <cell r="C8302" t="str">
            <v>3x12" - Right</v>
          </cell>
          <cell r="D8302" t="str">
            <v>B0FQK2XDX7</v>
          </cell>
        </row>
        <row r="8303">
          <cell r="A8303" t="str">
            <v>DC_MS-RA_Direction_Exit_4x18"</v>
          </cell>
          <cell r="B8303" t="str">
            <v>Exit</v>
          </cell>
          <cell r="C8303" t="str">
            <v>4x18" - Right</v>
          </cell>
          <cell r="D8303" t="str">
            <v>B0FQK12M9D</v>
          </cell>
        </row>
        <row r="8304">
          <cell r="A8304" t="str">
            <v>DC_MS-RA_Direction_Lift_3x12"</v>
          </cell>
          <cell r="B8304" t="str">
            <v>Lift</v>
          </cell>
          <cell r="C8304" t="str">
            <v>3x12" - Right</v>
          </cell>
          <cell r="D8304" t="str">
            <v>B0FQK22B4L</v>
          </cell>
        </row>
        <row r="8305">
          <cell r="A8305" t="str">
            <v>DC_MS-RA_Direction_Lift_4x18"</v>
          </cell>
          <cell r="B8305" t="str">
            <v>Lift</v>
          </cell>
          <cell r="C8305" t="str">
            <v>4x18" - Right</v>
          </cell>
          <cell r="D8305" t="str">
            <v>B0FQJZD343</v>
          </cell>
        </row>
        <row r="8306">
          <cell r="A8306" t="str">
            <v>DC_MS-RA_Direction_One Way_3x12"</v>
          </cell>
          <cell r="B8306" t="str">
            <v>One Way</v>
          </cell>
          <cell r="C8306" t="str">
            <v>3x12" - Right</v>
          </cell>
          <cell r="D8306" t="str">
            <v>B0FQJY1XFH</v>
          </cell>
        </row>
        <row r="8307">
          <cell r="A8307" t="str">
            <v>DC_MS-RA_Direction_One Way_4x18"</v>
          </cell>
          <cell r="B8307" t="str">
            <v>One Way</v>
          </cell>
          <cell r="C8307" t="str">
            <v>4x18" - Right</v>
          </cell>
          <cell r="D8307" t="str">
            <v>B0FQJY1XGX</v>
          </cell>
        </row>
        <row r="8308">
          <cell r="A8308" t="str">
            <v>DC_MS-RA_Direction_Path Ahead_3x12"</v>
          </cell>
          <cell r="B8308" t="str">
            <v>Path Ahead</v>
          </cell>
          <cell r="C8308" t="str">
            <v>3x12" - Right</v>
          </cell>
          <cell r="D8308" t="str">
            <v>B0FQJZR39W</v>
          </cell>
        </row>
        <row r="8309">
          <cell r="A8309" t="str">
            <v>DC_MS-RA_Direction_Path Ahead_4x18"</v>
          </cell>
          <cell r="B8309" t="str">
            <v>Path Ahead</v>
          </cell>
          <cell r="C8309" t="str">
            <v>4x18" - Right</v>
          </cell>
          <cell r="D8309" t="str">
            <v>B0FQJZQRHM</v>
          </cell>
        </row>
        <row r="8310">
          <cell r="A8310" t="str">
            <v>DC_MS-RA_Direction_Proceed_3x12"</v>
          </cell>
          <cell r="B8310" t="str">
            <v>Proceed</v>
          </cell>
          <cell r="C8310" t="str">
            <v>3x12" - Right</v>
          </cell>
          <cell r="D8310" t="str">
            <v>B0FQK3ZWQ1</v>
          </cell>
        </row>
        <row r="8311">
          <cell r="A8311" t="str">
            <v>DC_MS-RA_Direction_Proceed_4x18"</v>
          </cell>
          <cell r="B8311" t="str">
            <v>Proceed</v>
          </cell>
          <cell r="C8311" t="str">
            <v>4x18" - Right</v>
          </cell>
          <cell r="D8311" t="str">
            <v>B0FQK2RCLY</v>
          </cell>
        </row>
        <row r="8312">
          <cell r="A8312" t="str">
            <v>DC_MS-RA_Direction_Stairs_3x12"</v>
          </cell>
          <cell r="B8312" t="str">
            <v>Stairs</v>
          </cell>
          <cell r="C8312" t="str">
            <v>3x12" - Right</v>
          </cell>
          <cell r="D8312" t="str">
            <v>B0FQJZM6K7</v>
          </cell>
        </row>
        <row r="8313">
          <cell r="A8313" t="str">
            <v>DC_MS-RA_Direction_Stairs_4x18"</v>
          </cell>
          <cell r="B8313" t="str">
            <v>Stairs</v>
          </cell>
          <cell r="C8313" t="str">
            <v>4x18" - Right</v>
          </cell>
          <cell r="D8313" t="str">
            <v>B0FQJZ9YXJ</v>
          </cell>
        </row>
        <row r="8314">
          <cell r="A8314" t="str">
            <v>DC_MS-RA_Direction_Start Here_3x12"</v>
          </cell>
          <cell r="B8314" t="str">
            <v>Start Here</v>
          </cell>
          <cell r="C8314" t="str">
            <v>3x12" - Right</v>
          </cell>
          <cell r="D8314" t="str">
            <v>B0FQK3TH16</v>
          </cell>
        </row>
        <row r="8315">
          <cell r="A8315" t="str">
            <v>DC_MS-RA_Direction_Start Here_4x18"</v>
          </cell>
          <cell r="B8315" t="str">
            <v>Start Here</v>
          </cell>
          <cell r="C8315" t="str">
            <v>4x18" - Right</v>
          </cell>
          <cell r="D8315" t="str">
            <v>B0FQK316PX</v>
          </cell>
        </row>
        <row r="8316">
          <cell r="A8316" t="str">
            <v>DC_MS-RA_Direction_This Way In_3x12"</v>
          </cell>
          <cell r="B8316" t="str">
            <v>This Way In</v>
          </cell>
          <cell r="C8316" t="str">
            <v>3x12" - Right</v>
          </cell>
          <cell r="D8316" t="str">
            <v>B0FQK4H546</v>
          </cell>
        </row>
        <row r="8317">
          <cell r="A8317" t="str">
            <v>DC_MS-RA_Direction_This Way In_4x18"</v>
          </cell>
          <cell r="B8317" t="str">
            <v>This Way In</v>
          </cell>
          <cell r="C8317" t="str">
            <v>4x18" - Right</v>
          </cell>
          <cell r="D8317" t="str">
            <v>B0FQJWJK3L</v>
          </cell>
        </row>
        <row r="8318">
          <cell r="A8318" t="str">
            <v>DC_MS-RA_Direction_This Way_3x12"</v>
          </cell>
          <cell r="B8318" t="str">
            <v>This Way</v>
          </cell>
          <cell r="C8318" t="str">
            <v>3x12" - Right</v>
          </cell>
          <cell r="D8318" t="str">
            <v>B0FQK3LV6W</v>
          </cell>
        </row>
        <row r="8319">
          <cell r="A8319" t="str">
            <v>DC_MS-RA_Direction_This Way_4x18"</v>
          </cell>
          <cell r="B8319" t="str">
            <v>This Way</v>
          </cell>
          <cell r="C8319" t="str">
            <v>4x18" - Right</v>
          </cell>
          <cell r="D8319" t="str">
            <v>B0FQK3XFLC</v>
          </cell>
        </row>
        <row r="8320">
          <cell r="A8320" t="str">
            <v>DC_MS-RA_Direction_Turn_3x12"</v>
          </cell>
          <cell r="B8320" t="str">
            <v>Turn</v>
          </cell>
          <cell r="C8320" t="str">
            <v>3x12" - Right</v>
          </cell>
          <cell r="D8320" t="str">
            <v>B0FQK1XJSG</v>
          </cell>
        </row>
        <row r="8321">
          <cell r="A8321" t="str">
            <v>DC_MS-RA_Direction_Turn_4x18"</v>
          </cell>
          <cell r="B8321" t="str">
            <v>Turn</v>
          </cell>
          <cell r="C8321" t="str">
            <v>4x18" - Right</v>
          </cell>
          <cell r="D8321" t="str">
            <v>B0FQJXMT6N</v>
          </cell>
        </row>
        <row r="8322">
          <cell r="A8322" t="str">
            <v>DC_MS-RA_Direction_Two Way_3x12"</v>
          </cell>
          <cell r="B8322" t="str">
            <v>Two Way</v>
          </cell>
          <cell r="C8322" t="str">
            <v>3x12" - Right</v>
          </cell>
          <cell r="D8322" t="str">
            <v>B0FQK4JLDG</v>
          </cell>
        </row>
        <row r="8323">
          <cell r="A8323" t="str">
            <v>DC_MS-RA_Direction_Two Way_4x18"</v>
          </cell>
          <cell r="B8323" t="str">
            <v>Two Way</v>
          </cell>
          <cell r="C8323" t="str">
            <v>4x18" - Right</v>
          </cell>
          <cell r="D8323" t="str">
            <v>B0FQK1GD2T</v>
          </cell>
        </row>
        <row r="8324">
          <cell r="A8324" t="str">
            <v>DC_MS-RA_Direction_U Turn_3x12"</v>
          </cell>
          <cell r="B8324" t="str">
            <v>U Turn</v>
          </cell>
          <cell r="C8324" t="str">
            <v>3x12" - Right</v>
          </cell>
          <cell r="D8324" t="str">
            <v>B0FQK4L89X</v>
          </cell>
        </row>
        <row r="8325">
          <cell r="A8325" t="str">
            <v>DC_MS-RA_Direction_U Turn_4x18"</v>
          </cell>
          <cell r="B8325" t="str">
            <v>U Turn</v>
          </cell>
          <cell r="C8325" t="str">
            <v>4x18" - Right</v>
          </cell>
          <cell r="D8325" t="str">
            <v>B0FQK1H8LX</v>
          </cell>
        </row>
        <row r="8326">
          <cell r="A8326" t="str">
            <v>DC_MS-RA_Direction_Way Out_3x12"</v>
          </cell>
          <cell r="B8326" t="str">
            <v>Way Out</v>
          </cell>
          <cell r="C8326" t="str">
            <v>3x12" - Right</v>
          </cell>
          <cell r="D8326" t="str">
            <v>B0FQJZZKX5</v>
          </cell>
        </row>
        <row r="8327">
          <cell r="A8327" t="str">
            <v>DC_MS-RA_Direction_Way Out_4x18"</v>
          </cell>
          <cell r="B8327" t="str">
            <v>Way Out</v>
          </cell>
          <cell r="C8327" t="str">
            <v>4x18" - Right</v>
          </cell>
          <cell r="D8327" t="str">
            <v>B0FQK19N35</v>
          </cell>
        </row>
        <row r="8328">
          <cell r="A8328" t="str">
            <v>DC_MS-RA_Entertainment_Arcade Ga_3x12"</v>
          </cell>
          <cell r="B8328" t="str">
            <v>Arcade Games</v>
          </cell>
          <cell r="C8328" t="str">
            <v>3x12" - Right</v>
          </cell>
          <cell r="D8328" t="str">
            <v>B0FQJZQXMY</v>
          </cell>
        </row>
        <row r="8329">
          <cell r="A8329" t="str">
            <v>DC_MS-RA_Entertainment_Arcade Ga_4x18"</v>
          </cell>
          <cell r="B8329" t="str">
            <v>Arcade Games</v>
          </cell>
          <cell r="C8329" t="str">
            <v>4x18" - Right</v>
          </cell>
          <cell r="D8329" t="str">
            <v>B0FQK4WV2J</v>
          </cell>
        </row>
        <row r="8330">
          <cell r="A8330" t="str">
            <v>DC_MS-RA_Entertainment_Board Gam_3x12"</v>
          </cell>
          <cell r="B8330" t="str">
            <v>Board Games</v>
          </cell>
          <cell r="C8330" t="str">
            <v>3x12" - Right</v>
          </cell>
          <cell r="D8330" t="str">
            <v>B0FQK2YP7T</v>
          </cell>
        </row>
        <row r="8331">
          <cell r="A8331" t="str">
            <v>DC_MS-RA_Entertainment_Board Gam_4x18"</v>
          </cell>
          <cell r="B8331" t="str">
            <v>Board Games</v>
          </cell>
          <cell r="C8331" t="str">
            <v>4x18" - Right</v>
          </cell>
          <cell r="D8331" t="str">
            <v>B0FQK12D2X</v>
          </cell>
        </row>
        <row r="8332">
          <cell r="A8332" t="str">
            <v>DC_MS-RA_Entertainment_Childrens_3x12"</v>
          </cell>
          <cell r="B8332" t="str">
            <v>Childrens Room</v>
          </cell>
          <cell r="C8332" t="str">
            <v>3x12" - Right</v>
          </cell>
          <cell r="D8332" t="str">
            <v>B0FQJZHXP1</v>
          </cell>
        </row>
        <row r="8333">
          <cell r="A8333" t="str">
            <v>DC_MS-RA_Entertainment_Childrens_4x18"</v>
          </cell>
          <cell r="B8333" t="str">
            <v>Childrens Room</v>
          </cell>
          <cell r="C8333" t="str">
            <v>4x18" - Right</v>
          </cell>
          <cell r="D8333" t="str">
            <v>B0FQJZHK4P</v>
          </cell>
        </row>
        <row r="8334">
          <cell r="A8334" t="str">
            <v>DC_MS-RA_Entertainment_Dance Roo_3x12"</v>
          </cell>
          <cell r="B8334" t="str">
            <v>Dance Room</v>
          </cell>
          <cell r="C8334" t="str">
            <v>3x12" - Right</v>
          </cell>
          <cell r="D8334" t="str">
            <v>B0FQK2SCZJ</v>
          </cell>
        </row>
        <row r="8335">
          <cell r="A8335" t="str">
            <v>DC_MS-RA_Entertainment_Dance Roo_4x18"</v>
          </cell>
          <cell r="B8335" t="str">
            <v>Dance Room</v>
          </cell>
          <cell r="C8335" t="str">
            <v>4x18" - Right</v>
          </cell>
          <cell r="D8335" t="str">
            <v>B0FQK4DJZF</v>
          </cell>
        </row>
        <row r="8336">
          <cell r="A8336" t="str">
            <v>DC_MS-RA_Entertainment_Fun Zone_3x12"</v>
          </cell>
          <cell r="B8336" t="str">
            <v>Fun Zone</v>
          </cell>
          <cell r="C8336" t="str">
            <v>3x12" - Right</v>
          </cell>
          <cell r="D8336" t="str">
            <v>B0FQK1PMYB</v>
          </cell>
        </row>
        <row r="8337">
          <cell r="A8337" t="str">
            <v>DC_MS-RA_Entertainment_Fun Zone_4x18"</v>
          </cell>
          <cell r="B8337" t="str">
            <v>Fun Zone</v>
          </cell>
          <cell r="C8337" t="str">
            <v>4x18" - Right</v>
          </cell>
          <cell r="D8337" t="str">
            <v>B0FQK14DZX</v>
          </cell>
        </row>
        <row r="8338">
          <cell r="A8338" t="str">
            <v>DC_MS-RA_Entertainment_Game Room_3x12"</v>
          </cell>
          <cell r="B8338" t="str">
            <v>Game Room</v>
          </cell>
          <cell r="C8338" t="str">
            <v>3x12" - Right</v>
          </cell>
          <cell r="D8338" t="str">
            <v>B0FQK2CHJ1</v>
          </cell>
        </row>
        <row r="8339">
          <cell r="A8339" t="str">
            <v>DC_MS-RA_Entertainment_Game Room_4x18"</v>
          </cell>
          <cell r="B8339" t="str">
            <v>Game Room</v>
          </cell>
          <cell r="C8339" t="str">
            <v>4x18" - Right</v>
          </cell>
          <cell r="D8339" t="str">
            <v>B0FQK3YGMH</v>
          </cell>
        </row>
        <row r="8340">
          <cell r="A8340" t="str">
            <v>DC_MS-RA_Entertainment_Gamer Cav_3x12"</v>
          </cell>
          <cell r="B8340" t="str">
            <v>Gamer Cave</v>
          </cell>
          <cell r="C8340" t="str">
            <v>3x12" - Right</v>
          </cell>
          <cell r="D8340" t="str">
            <v>B0FQK24W6R</v>
          </cell>
        </row>
        <row r="8341">
          <cell r="A8341" t="str">
            <v>DC_MS-RA_Entertainment_Gamer Cav_4x18"</v>
          </cell>
          <cell r="B8341" t="str">
            <v>Gamer Cave</v>
          </cell>
          <cell r="C8341" t="str">
            <v>4x18" - Right</v>
          </cell>
          <cell r="D8341" t="str">
            <v>B0FQK11XWP</v>
          </cell>
        </row>
        <row r="8342">
          <cell r="A8342" t="str">
            <v>DC_MS-RA_Entertainment_Kids Zone_3x12"</v>
          </cell>
          <cell r="B8342" t="str">
            <v>Kids Zone</v>
          </cell>
          <cell r="C8342" t="str">
            <v>3x12" - Right</v>
          </cell>
          <cell r="D8342" t="str">
            <v>B0FQJXHN7W</v>
          </cell>
        </row>
        <row r="8343">
          <cell r="A8343" t="str">
            <v>DC_MS-RA_Entertainment_Kids Zone_4x18"</v>
          </cell>
          <cell r="B8343" t="str">
            <v>Kids Zone</v>
          </cell>
          <cell r="C8343" t="str">
            <v>4x18" - Right</v>
          </cell>
          <cell r="D8343" t="str">
            <v>B0FQK32KNC</v>
          </cell>
        </row>
        <row r="8344">
          <cell r="A8344" t="str">
            <v>DC_MS-RA_Entertainment_Leggo Room_3x12"</v>
          </cell>
          <cell r="B8344" t="str">
            <v>Leggo Room</v>
          </cell>
          <cell r="C8344" t="str">
            <v>3x12" - Right</v>
          </cell>
          <cell r="D8344" t="str">
            <v>B0FQK26P1N</v>
          </cell>
        </row>
        <row r="8345">
          <cell r="A8345" t="str">
            <v>DC_MS-RA_Entertainment_Leggo Room_4x18"</v>
          </cell>
          <cell r="B8345" t="str">
            <v>Leggo Room</v>
          </cell>
          <cell r="C8345" t="str">
            <v>4x18" - Right</v>
          </cell>
          <cell r="D8345" t="str">
            <v>B0FQKRG9MF</v>
          </cell>
        </row>
        <row r="8346">
          <cell r="A8346" t="str">
            <v>DC_MS-RA_Entertainment_Mini Golf_3x12"</v>
          </cell>
          <cell r="B8346" t="str">
            <v>Mini Golf</v>
          </cell>
          <cell r="C8346" t="str">
            <v>3x12" - Right</v>
          </cell>
          <cell r="D8346" t="str">
            <v>B0FQK3PPQF</v>
          </cell>
        </row>
        <row r="8347">
          <cell r="A8347" t="str">
            <v>DC_MS-RA_Entertainment_Mini Golf_4x18"</v>
          </cell>
          <cell r="B8347" t="str">
            <v>Mini Golf</v>
          </cell>
          <cell r="C8347" t="str">
            <v>4x18" - Right</v>
          </cell>
          <cell r="D8347" t="str">
            <v>B0FQK46K4L</v>
          </cell>
        </row>
        <row r="8348">
          <cell r="A8348" t="str">
            <v>DC_MS-RA_Entertainment_Music Roo_3x12"</v>
          </cell>
          <cell r="B8348" t="str">
            <v>Music Room</v>
          </cell>
          <cell r="C8348" t="str">
            <v>3x12" - Right</v>
          </cell>
          <cell r="D8348" t="str">
            <v>B0FQJYWTVW</v>
          </cell>
        </row>
        <row r="8349">
          <cell r="A8349" t="str">
            <v>DC_MS-RA_Entertainment_Music Roo_4x18"</v>
          </cell>
          <cell r="B8349" t="str">
            <v>Music Room</v>
          </cell>
          <cell r="C8349" t="str">
            <v>4x18" - Right</v>
          </cell>
          <cell r="D8349" t="str">
            <v>B0FQJVQRC5</v>
          </cell>
        </row>
        <row r="8350">
          <cell r="A8350" t="str">
            <v>DC_MS-RA_Entertainment_Nerf Zone_3x12"</v>
          </cell>
          <cell r="B8350" t="str">
            <v>Nerf Zone</v>
          </cell>
          <cell r="C8350" t="str">
            <v>3x12" - Right</v>
          </cell>
          <cell r="D8350" t="str">
            <v>B0FQKLG4BZ</v>
          </cell>
        </row>
        <row r="8351">
          <cell r="A8351" t="str">
            <v>DC_MS-RA_Entertainment_Nerf Zone_4x18"</v>
          </cell>
          <cell r="B8351" t="str">
            <v>Nerf Zone</v>
          </cell>
          <cell r="C8351" t="str">
            <v>4x18" - Right</v>
          </cell>
          <cell r="D8351" t="str">
            <v>B0FQK1C9JC</v>
          </cell>
        </row>
        <row r="8352">
          <cell r="A8352" t="str">
            <v>DC_MS-RA_Entertainment_Play Zone_3x12"</v>
          </cell>
          <cell r="B8352" t="str">
            <v>Play Zone</v>
          </cell>
          <cell r="C8352" t="str">
            <v>3x12" - Right</v>
          </cell>
          <cell r="D8352" t="str">
            <v>B0FQK1WMLW</v>
          </cell>
        </row>
        <row r="8353">
          <cell r="A8353" t="str">
            <v>DC_MS-RA_Entertainment_Play Zone_4x18"</v>
          </cell>
          <cell r="B8353" t="str">
            <v>Play Zone</v>
          </cell>
          <cell r="C8353" t="str">
            <v>4x18" - Right</v>
          </cell>
          <cell r="D8353" t="str">
            <v>B0FQJY8YPB</v>
          </cell>
        </row>
        <row r="8354">
          <cell r="A8354" t="str">
            <v>DC_MS-RA_Entertainment_Poker Roo_3x12"</v>
          </cell>
          <cell r="B8354" t="str">
            <v>Poker Room</v>
          </cell>
          <cell r="C8354" t="str">
            <v>3x12" - Right</v>
          </cell>
          <cell r="D8354" t="str">
            <v>B0FQK2SZG6</v>
          </cell>
        </row>
        <row r="8355">
          <cell r="A8355" t="str">
            <v>DC_MS-RA_Entertainment_Poker Roo_4x18"</v>
          </cell>
          <cell r="B8355" t="str">
            <v>Poker Room</v>
          </cell>
          <cell r="C8355" t="str">
            <v>4x18" - Right</v>
          </cell>
          <cell r="D8355" t="str">
            <v>B0FQK3TGYB</v>
          </cell>
        </row>
        <row r="8356">
          <cell r="A8356" t="str">
            <v>DC_MS-RA_Entertainment_Pool Zone_3x12"</v>
          </cell>
          <cell r="B8356" t="str">
            <v>Pool Zone</v>
          </cell>
          <cell r="C8356" t="str">
            <v>3x12" - Right</v>
          </cell>
          <cell r="D8356" t="str">
            <v>B0FQK2PDCT</v>
          </cell>
        </row>
        <row r="8357">
          <cell r="A8357" t="str">
            <v>DC_MS-RA_Entertainment_Pool Zone_4x18"</v>
          </cell>
          <cell r="B8357" t="str">
            <v>Pool Zone</v>
          </cell>
          <cell r="C8357" t="str">
            <v>4x18" - Right</v>
          </cell>
          <cell r="D8357" t="str">
            <v>B0FQK2HQ7D</v>
          </cell>
        </row>
        <row r="8358">
          <cell r="A8358" t="str">
            <v>DC_MS-RA_Entertainment_Rest Room_3x12"</v>
          </cell>
          <cell r="B8358" t="str">
            <v>Rest Rooms</v>
          </cell>
          <cell r="C8358" t="str">
            <v>3x12" - Right</v>
          </cell>
          <cell r="D8358" t="str">
            <v>B0FQJZF7NP</v>
          </cell>
        </row>
        <row r="8359">
          <cell r="A8359" t="str">
            <v>DC_MS-RA_Entertainment_Rest Room_4x18"</v>
          </cell>
          <cell r="B8359" t="str">
            <v>Rest Rooms</v>
          </cell>
          <cell r="C8359" t="str">
            <v>4x18" - Right</v>
          </cell>
          <cell r="D8359" t="str">
            <v>B0FQK4XYQ9</v>
          </cell>
        </row>
        <row r="8360">
          <cell r="A8360" t="str">
            <v>DC_MS-RA_Entertainment_Toy Room_3x12"</v>
          </cell>
          <cell r="B8360" t="str">
            <v>Toy Room</v>
          </cell>
          <cell r="C8360" t="str">
            <v>3x12" - Right</v>
          </cell>
          <cell r="D8360" t="str">
            <v>B0FQK1PXJ7</v>
          </cell>
        </row>
        <row r="8361">
          <cell r="A8361" t="str">
            <v>DC_MS-RA_Entertainment_Toy Room_4x18"</v>
          </cell>
          <cell r="B8361" t="str">
            <v>Toy Room</v>
          </cell>
          <cell r="C8361" t="str">
            <v>4x18" - Right</v>
          </cell>
          <cell r="D8361" t="str">
            <v>B0FQK5WCZV</v>
          </cell>
        </row>
        <row r="8362">
          <cell r="A8362" t="str">
            <v>DC_MS-RA_Entertainment_Video Gam_3x12"</v>
          </cell>
          <cell r="B8362" t="str">
            <v>Video Games</v>
          </cell>
          <cell r="C8362" t="str">
            <v>3x12" - Right</v>
          </cell>
          <cell r="D8362" t="str">
            <v>B0FQK3PZNC</v>
          </cell>
        </row>
        <row r="8363">
          <cell r="A8363" t="str">
            <v>DC_MS-RA_Entertainment_Video Gam_4x18"</v>
          </cell>
          <cell r="B8363" t="str">
            <v>Video Games</v>
          </cell>
          <cell r="C8363" t="str">
            <v>4x18" - Right</v>
          </cell>
          <cell r="D8363" t="str">
            <v>B0FQK1JZ3J</v>
          </cell>
        </row>
        <row r="8364">
          <cell r="A8364" t="str">
            <v>DC_MS-RA_Entertainment_VR Zone_3x12"</v>
          </cell>
          <cell r="B8364" t="str">
            <v>VR Zone</v>
          </cell>
          <cell r="C8364" t="str">
            <v>3x12" - Right</v>
          </cell>
          <cell r="D8364" t="str">
            <v>B0FQK3HSTJ</v>
          </cell>
        </row>
        <row r="8365">
          <cell r="A8365" t="str">
            <v>DC_MS-RA_Entertainment_VR Zone_4x18"</v>
          </cell>
          <cell r="B8365" t="str">
            <v>VR Zone</v>
          </cell>
          <cell r="C8365" t="str">
            <v>4x18" - Right</v>
          </cell>
          <cell r="D8365" t="str">
            <v>B0FQK4QQ61</v>
          </cell>
        </row>
        <row r="8366">
          <cell r="A8366" t="str">
            <v>DC_MS-RA_Food_Bakery_3x12"</v>
          </cell>
          <cell r="B8366" t="str">
            <v>Bakery</v>
          </cell>
          <cell r="C8366" t="str">
            <v>3x12" - Right</v>
          </cell>
          <cell r="D8366" t="str">
            <v>B0FQK1SZ4C</v>
          </cell>
        </row>
        <row r="8367">
          <cell r="A8367" t="str">
            <v>DC_MS-RA_Food_Bakery_4x18"</v>
          </cell>
          <cell r="B8367" t="str">
            <v>Bakery</v>
          </cell>
          <cell r="C8367" t="str">
            <v>4x18" - Right</v>
          </cell>
          <cell r="D8367" t="str">
            <v>B0FQJZF7NL</v>
          </cell>
        </row>
        <row r="8368">
          <cell r="A8368" t="str">
            <v>DC_MS-RA_Food_BBQ_3x12"</v>
          </cell>
          <cell r="B8368" t="str">
            <v>BBQ</v>
          </cell>
          <cell r="C8368" t="str">
            <v>3x12" - Right</v>
          </cell>
          <cell r="D8368" t="str">
            <v>B0FQJZQDV8</v>
          </cell>
        </row>
        <row r="8369">
          <cell r="A8369" t="str">
            <v>DC_MS-RA_Food_BBQ_4x18"</v>
          </cell>
          <cell r="B8369" t="str">
            <v>BBQ</v>
          </cell>
          <cell r="C8369" t="str">
            <v>4x18" - Right</v>
          </cell>
          <cell r="D8369" t="str">
            <v>B0FQK5LLC8</v>
          </cell>
        </row>
        <row r="8370">
          <cell r="A8370" t="str">
            <v>DC_MS-RA_Food_Beer Herre_3x12"</v>
          </cell>
          <cell r="B8370" t="str">
            <v>Beer Herre</v>
          </cell>
          <cell r="C8370" t="str">
            <v>3x12" - Right</v>
          </cell>
          <cell r="D8370" t="str">
            <v>B0FQJYFH6V</v>
          </cell>
        </row>
        <row r="8371">
          <cell r="A8371" t="str">
            <v>DC_MS-RA_Food_Beer Herre_4x18"</v>
          </cell>
          <cell r="B8371" t="str">
            <v>Beer Herre</v>
          </cell>
          <cell r="C8371" t="str">
            <v>4x18" - Right</v>
          </cell>
          <cell r="D8371" t="str">
            <v>B0FQK189SC</v>
          </cell>
        </row>
        <row r="8372">
          <cell r="A8372" t="str">
            <v>DC_MS-RA_Food_Burger Zonne_3x12"</v>
          </cell>
          <cell r="B8372" t="str">
            <v>Burger Zonne</v>
          </cell>
          <cell r="C8372" t="str">
            <v>3x12" - Right</v>
          </cell>
          <cell r="D8372" t="str">
            <v>B0FQJVRVR9</v>
          </cell>
        </row>
        <row r="8373">
          <cell r="A8373" t="str">
            <v>DC_MS-RA_Food_Burger Zonne_4x18"</v>
          </cell>
          <cell r="B8373" t="str">
            <v>Burger Zonne</v>
          </cell>
          <cell r="C8373" t="str">
            <v>4x18" - Right</v>
          </cell>
          <cell r="D8373" t="str">
            <v>B0FQK31CRC</v>
          </cell>
        </row>
        <row r="8374">
          <cell r="A8374" t="str">
            <v>DC_MS-RA_Food_Cafe Corrner_3x12"</v>
          </cell>
          <cell r="B8374" t="str">
            <v>Cafe Corrner</v>
          </cell>
          <cell r="C8374" t="str">
            <v>3x12" - Right</v>
          </cell>
          <cell r="D8374" t="str">
            <v>B0FQK1FWKC</v>
          </cell>
        </row>
        <row r="8375">
          <cell r="A8375" t="str">
            <v>DC_MS-RA_Food_Cafe Corrner_4x18"</v>
          </cell>
          <cell r="B8375" t="str">
            <v>Cafe Corrner</v>
          </cell>
          <cell r="C8375" t="str">
            <v>4x18" - Right</v>
          </cell>
          <cell r="D8375" t="str">
            <v>B0FQK11DJY</v>
          </cell>
        </row>
        <row r="8376">
          <cell r="A8376" t="str">
            <v>DC_MS-RA_Food_Churro Zonne_3x12"</v>
          </cell>
          <cell r="B8376" t="str">
            <v>Churro Zonne</v>
          </cell>
          <cell r="C8376" t="str">
            <v>3x12" - Right</v>
          </cell>
          <cell r="D8376" t="str">
            <v>B0FQJXGFPT</v>
          </cell>
        </row>
        <row r="8377">
          <cell r="A8377" t="str">
            <v>DC_MS-RA_Food_Churro Zonne_4x18"</v>
          </cell>
          <cell r="B8377" t="str">
            <v>Churro Zonne</v>
          </cell>
          <cell r="C8377" t="str">
            <v>4x18" - Right</v>
          </cell>
          <cell r="D8377" t="str">
            <v>B0FQJZ15CX</v>
          </cell>
        </row>
        <row r="8378">
          <cell r="A8378" t="str">
            <v>DC_MS-RA_Food_Coffee Bar_3x12"</v>
          </cell>
          <cell r="B8378" t="str">
            <v>Coffee Bar</v>
          </cell>
          <cell r="C8378" t="str">
            <v>3x12" - Right</v>
          </cell>
          <cell r="D8378" t="str">
            <v>B0FQK23SJY</v>
          </cell>
        </row>
        <row r="8379">
          <cell r="A8379" t="str">
            <v>DC_MS-RA_Food_Coffee Bar_4x18"</v>
          </cell>
          <cell r="B8379" t="str">
            <v>Coffee Bar</v>
          </cell>
          <cell r="C8379" t="str">
            <v>4x18" - Right</v>
          </cell>
          <cell r="D8379" t="str">
            <v>B0FQJYVL15</v>
          </cell>
        </row>
        <row r="8380">
          <cell r="A8380" t="str">
            <v>DC_MS-RA_Food_Deli Sttop_3x12"</v>
          </cell>
          <cell r="B8380" t="str">
            <v>Deli Sttop</v>
          </cell>
          <cell r="C8380" t="str">
            <v>3x12" - Right</v>
          </cell>
          <cell r="D8380" t="str">
            <v>B0FQK2F27M</v>
          </cell>
        </row>
        <row r="8381">
          <cell r="A8381" t="str">
            <v>DC_MS-RA_Food_Deli Sttop_4x18"</v>
          </cell>
          <cell r="B8381" t="str">
            <v>Deli Sttop</v>
          </cell>
          <cell r="C8381" t="str">
            <v>4x18" - Right</v>
          </cell>
          <cell r="D8381" t="str">
            <v>B0FQJZHK4Q</v>
          </cell>
        </row>
        <row r="8382">
          <cell r="A8382" t="str">
            <v>DC_MS-RA_Food_Donuts And Coffee_3x12"</v>
          </cell>
          <cell r="B8382" t="str">
            <v>Donuts And Coffee</v>
          </cell>
          <cell r="C8382" t="str">
            <v>3x12" - Right</v>
          </cell>
          <cell r="D8382" t="str">
            <v>B0FQK2XDV5</v>
          </cell>
        </row>
        <row r="8383">
          <cell r="A8383" t="str">
            <v>DC_MS-RA_Food_Donuts And Coffee_4x18"</v>
          </cell>
          <cell r="B8383" t="str">
            <v>Donuts And Coffee</v>
          </cell>
          <cell r="C8383" t="str">
            <v>4x18" - Right</v>
          </cell>
          <cell r="D8383" t="str">
            <v>B0FQK1LDMD</v>
          </cell>
        </row>
        <row r="8384">
          <cell r="A8384" t="str">
            <v>DC_MS-RA_Food_Eat Herre_3x12"</v>
          </cell>
          <cell r="B8384" t="str">
            <v>Eat Herre</v>
          </cell>
          <cell r="C8384" t="str">
            <v>3x12" - Right</v>
          </cell>
          <cell r="D8384" t="str">
            <v>B0FQK5XXHC</v>
          </cell>
        </row>
        <row r="8385">
          <cell r="A8385" t="str">
            <v>DC_MS-RA_Food_Eat Herre_4x18"</v>
          </cell>
          <cell r="B8385" t="str">
            <v>Eat Herre</v>
          </cell>
          <cell r="C8385" t="str">
            <v>4x18" - Right</v>
          </cell>
          <cell r="D8385" t="str">
            <v>B0FQJXXFT2</v>
          </cell>
        </row>
        <row r="8386">
          <cell r="A8386" t="str">
            <v>DC_MS-RA_Food_Food Court_3x12"</v>
          </cell>
          <cell r="B8386" t="str">
            <v>Food Court</v>
          </cell>
          <cell r="C8386" t="str">
            <v>3x12" - Right</v>
          </cell>
          <cell r="D8386" t="str">
            <v>B0FQK5FJF7</v>
          </cell>
        </row>
        <row r="8387">
          <cell r="A8387" t="str">
            <v>DC_MS-RA_Food_Food Court_4x18"</v>
          </cell>
          <cell r="B8387" t="str">
            <v>Food Court</v>
          </cell>
          <cell r="C8387" t="str">
            <v>4x18" - Right</v>
          </cell>
          <cell r="D8387" t="str">
            <v>B0FQJZ38MX</v>
          </cell>
        </row>
        <row r="8388">
          <cell r="A8388" t="str">
            <v>DC_MS-RA_Food_Gril Station_3x12"</v>
          </cell>
          <cell r="B8388" t="str">
            <v>Gril Station</v>
          </cell>
          <cell r="C8388" t="str">
            <v>3x12" - Right</v>
          </cell>
          <cell r="D8388" t="str">
            <v>B0FQJZWX5K</v>
          </cell>
        </row>
        <row r="8389">
          <cell r="A8389" t="str">
            <v>DC_MS-RA_Food_Gril Station_4x18"</v>
          </cell>
          <cell r="B8389" t="str">
            <v>Gril Station</v>
          </cell>
          <cell r="C8389" t="str">
            <v>4x18" - Right</v>
          </cell>
          <cell r="D8389" t="str">
            <v>B0FQK2DB46</v>
          </cell>
        </row>
        <row r="8390">
          <cell r="A8390" t="str">
            <v>DC_MS-RA_Food_Ice Cream_3x12"</v>
          </cell>
          <cell r="B8390" t="str">
            <v>Ice Cream</v>
          </cell>
          <cell r="C8390" t="str">
            <v>3x12" - Right</v>
          </cell>
          <cell r="D8390" t="str">
            <v>B0FQJZWH6L</v>
          </cell>
        </row>
        <row r="8391">
          <cell r="A8391" t="str">
            <v>DC_MS-RA_Food_Ice Cream_4x18"</v>
          </cell>
          <cell r="B8391" t="str">
            <v>Ice Cream</v>
          </cell>
          <cell r="C8391" t="str">
            <v>4x18" - Right</v>
          </cell>
          <cell r="D8391" t="str">
            <v>B0FQK314L6</v>
          </cell>
        </row>
        <row r="8392">
          <cell r="A8392" t="str">
            <v>DC_MS-RA_Food_Kitchen_3x12"</v>
          </cell>
          <cell r="B8392" t="str">
            <v>Kitchen</v>
          </cell>
          <cell r="C8392" t="str">
            <v>3x12" - Right</v>
          </cell>
          <cell r="D8392" t="str">
            <v>B0FQJZK8M3</v>
          </cell>
        </row>
        <row r="8393">
          <cell r="A8393" t="str">
            <v>DC_MS-RA_Food_Kitchen_4x18"</v>
          </cell>
          <cell r="B8393" t="str">
            <v>Kitchen</v>
          </cell>
          <cell r="C8393" t="str">
            <v>4x18" - Right</v>
          </cell>
          <cell r="D8393" t="str">
            <v>B0FQK1PHGQ</v>
          </cell>
        </row>
        <row r="8394">
          <cell r="A8394" t="str">
            <v>DC_MS-RA_Food_La Cuciina_3x12"</v>
          </cell>
          <cell r="B8394" t="str">
            <v>La Cuciina</v>
          </cell>
          <cell r="C8394" t="str">
            <v>3x12" - Right</v>
          </cell>
          <cell r="D8394" t="str">
            <v>B0FQK24JK8</v>
          </cell>
        </row>
        <row r="8395">
          <cell r="A8395" t="str">
            <v>DC_MS-RA_Food_La Cuciina_4x18"</v>
          </cell>
          <cell r="B8395" t="str">
            <v>La Cuciina</v>
          </cell>
          <cell r="C8395" t="str">
            <v>4x18" - Right</v>
          </cell>
          <cell r="D8395" t="str">
            <v>B0FQJZQFND</v>
          </cell>
        </row>
        <row r="8396">
          <cell r="A8396" t="str">
            <v>DC_MS-RA_Food_Orrder Herre_3x12"</v>
          </cell>
          <cell r="B8396" t="str">
            <v>Orrder Herre</v>
          </cell>
          <cell r="C8396" t="str">
            <v>3x12" - Right</v>
          </cell>
          <cell r="D8396" t="str">
            <v>B0FQK3K2W7</v>
          </cell>
        </row>
        <row r="8397">
          <cell r="A8397" t="str">
            <v>DC_MS-RA_Food_Orrder Herre_4x18"</v>
          </cell>
          <cell r="B8397" t="str">
            <v>Orrder Herre</v>
          </cell>
          <cell r="C8397" t="str">
            <v>4x18" - Right</v>
          </cell>
          <cell r="D8397" t="str">
            <v>B0FQJXH62W</v>
          </cell>
        </row>
        <row r="8398">
          <cell r="A8398" t="str">
            <v>DC_MS-RA_Food_Pizza Herre_3x12"</v>
          </cell>
          <cell r="B8398" t="str">
            <v>Pizza Herre</v>
          </cell>
          <cell r="C8398" t="str">
            <v>3x12" - Right</v>
          </cell>
          <cell r="D8398" t="str">
            <v>B0FQK2SLM6</v>
          </cell>
        </row>
        <row r="8399">
          <cell r="A8399" t="str">
            <v>DC_MS-RA_Food_Pizza Herre_4x18"</v>
          </cell>
          <cell r="B8399" t="str">
            <v>Pizza Herre</v>
          </cell>
          <cell r="C8399" t="str">
            <v>4x18" - Right</v>
          </cell>
          <cell r="D8399" t="str">
            <v>B0FQK2LJNK</v>
          </cell>
        </row>
        <row r="8400">
          <cell r="A8400" t="str">
            <v>DC_MS-RA_Food_Popcorn_3x12"</v>
          </cell>
          <cell r="B8400" t="str">
            <v>Popcorn</v>
          </cell>
          <cell r="C8400" t="str">
            <v>3x12" - Right</v>
          </cell>
          <cell r="D8400" t="str">
            <v>B0FQK1L1HM</v>
          </cell>
        </row>
        <row r="8401">
          <cell r="A8401" t="str">
            <v>DC_MS-RA_Food_Popcorn_4x18"</v>
          </cell>
          <cell r="B8401" t="str">
            <v>Popcorn</v>
          </cell>
          <cell r="C8401" t="str">
            <v>4x18" - Right</v>
          </cell>
          <cell r="D8401" t="str">
            <v>B0FQK1WDRG</v>
          </cell>
        </row>
        <row r="8402">
          <cell r="A8402" t="str">
            <v>DC_MS-RA_Food_Snack Bar_3x12"</v>
          </cell>
          <cell r="B8402" t="str">
            <v>Snack Bar</v>
          </cell>
          <cell r="C8402" t="str">
            <v>3x12" - Right</v>
          </cell>
          <cell r="D8402" t="str">
            <v>B0FQK2VDXV</v>
          </cell>
        </row>
        <row r="8403">
          <cell r="A8403" t="str">
            <v>DC_MS-RA_Food_Snack Bar_4x18"</v>
          </cell>
          <cell r="B8403" t="str">
            <v>Snack Bar</v>
          </cell>
          <cell r="C8403" t="str">
            <v>4x18" - Right</v>
          </cell>
          <cell r="D8403" t="str">
            <v>B0FQK4M4SZ</v>
          </cell>
        </row>
        <row r="8404">
          <cell r="A8404" t="str">
            <v>DC_MS-RA_Food_Taco Sttand_3x12"</v>
          </cell>
          <cell r="B8404" t="str">
            <v>Taco Sttand</v>
          </cell>
          <cell r="C8404" t="str">
            <v>3x12" - Right</v>
          </cell>
          <cell r="D8404" t="str">
            <v>B0FQK4DJYM</v>
          </cell>
        </row>
        <row r="8405">
          <cell r="A8405" t="str">
            <v>DC_MS-RA_Food_Taco Sttand_4x18"</v>
          </cell>
          <cell r="B8405" t="str">
            <v>Taco Sttand</v>
          </cell>
          <cell r="C8405" t="str">
            <v>4x18" - Right</v>
          </cell>
          <cell r="D8405" t="str">
            <v>B0FQK2CHFV</v>
          </cell>
        </row>
        <row r="8406">
          <cell r="A8406" t="str">
            <v>DC_MS-RA_Home_Back Porch_3x12"</v>
          </cell>
          <cell r="B8406" t="str">
            <v>Back Porch</v>
          </cell>
          <cell r="C8406" t="str">
            <v>3x12" - Right</v>
          </cell>
          <cell r="D8406" t="str">
            <v>B0FQK283TV</v>
          </cell>
        </row>
        <row r="8407">
          <cell r="A8407" t="str">
            <v>DC_MS-RA_Home_Back Porch_4x18"</v>
          </cell>
          <cell r="B8407" t="str">
            <v>Back Porch</v>
          </cell>
          <cell r="C8407" t="str">
            <v>4x18" - Right</v>
          </cell>
          <cell r="D8407" t="str">
            <v>B0FQK2XDVG</v>
          </cell>
        </row>
        <row r="8408">
          <cell r="A8408" t="str">
            <v>DC_MS-RA_Home_Backyard_3x12"</v>
          </cell>
          <cell r="B8408" t="str">
            <v>Backyard</v>
          </cell>
          <cell r="C8408" t="str">
            <v>3x12" - Right</v>
          </cell>
          <cell r="D8408" t="str">
            <v>B0FQK5N3DY</v>
          </cell>
        </row>
        <row r="8409">
          <cell r="A8409" t="str">
            <v>DC_MS-RA_Home_Backyard_4x18"</v>
          </cell>
          <cell r="B8409" t="str">
            <v>Backyard</v>
          </cell>
          <cell r="C8409" t="str">
            <v>4x18" - Right</v>
          </cell>
          <cell r="D8409" t="str">
            <v>B0FQJYX1BN</v>
          </cell>
        </row>
        <row r="8410">
          <cell r="A8410" t="str">
            <v>DC_MS-RA_Home_Bird House_3x12"</v>
          </cell>
          <cell r="B8410" t="str">
            <v>Bird House</v>
          </cell>
          <cell r="C8410" t="str">
            <v>3x12" - Right</v>
          </cell>
          <cell r="D8410" t="str">
            <v>B0FQK46731</v>
          </cell>
        </row>
        <row r="8411">
          <cell r="A8411" t="str">
            <v>DC_MS-RA_Home_Bird House_4x18"</v>
          </cell>
          <cell r="B8411" t="str">
            <v>Bird House</v>
          </cell>
          <cell r="C8411" t="str">
            <v>4x18" - Right</v>
          </cell>
          <cell r="D8411" t="str">
            <v>B0FQK2YYVY</v>
          </cell>
        </row>
        <row r="8412">
          <cell r="A8412" t="str">
            <v>DC_MS-RA_Home_Campfire_3x12"</v>
          </cell>
          <cell r="B8412" t="str">
            <v>Campfire</v>
          </cell>
          <cell r="C8412" t="str">
            <v>3x12" - Right</v>
          </cell>
          <cell r="D8412" t="str">
            <v>B0FQK24W6W</v>
          </cell>
        </row>
        <row r="8413">
          <cell r="A8413" t="str">
            <v>DC_MS-RA_Home_Campfire_4x18"</v>
          </cell>
          <cell r="B8413" t="str">
            <v>Campfire</v>
          </cell>
          <cell r="C8413" t="str">
            <v>4x18" - Right</v>
          </cell>
          <cell r="D8413" t="str">
            <v>B0FQJYPGKY</v>
          </cell>
        </row>
        <row r="8414">
          <cell r="A8414" t="str">
            <v>DC_MS-RA_Home_Compost Here_3x12"</v>
          </cell>
          <cell r="B8414" t="str">
            <v>Compost Here</v>
          </cell>
          <cell r="C8414" t="str">
            <v>3x12" - Right</v>
          </cell>
          <cell r="D8414" t="str">
            <v>B0FQJYBNNP</v>
          </cell>
        </row>
        <row r="8415">
          <cell r="A8415" t="str">
            <v>DC_MS-RA_Home_Compost Here_4x18"</v>
          </cell>
          <cell r="B8415" t="str">
            <v>Compost Here</v>
          </cell>
          <cell r="C8415" t="str">
            <v>4x18" - Right</v>
          </cell>
          <cell r="D8415" t="str">
            <v>B0FQJY15FB</v>
          </cell>
        </row>
        <row r="8416">
          <cell r="A8416" t="str">
            <v>DC_MS-RA_Home_Cozy Corner_3x12"</v>
          </cell>
          <cell r="B8416" t="str">
            <v>Cozy Corner</v>
          </cell>
          <cell r="C8416" t="str">
            <v>3x12" - Right</v>
          </cell>
          <cell r="D8416" t="str">
            <v>B0FQK3MQBJ</v>
          </cell>
        </row>
        <row r="8417">
          <cell r="A8417" t="str">
            <v>DC_MS-RA_Home_Cozy Corner_4x18"</v>
          </cell>
          <cell r="B8417" t="str">
            <v>Cozy Corner</v>
          </cell>
          <cell r="C8417" t="str">
            <v>4x18" - Right</v>
          </cell>
          <cell r="D8417" t="str">
            <v>B0FQK1LF4C</v>
          </cell>
        </row>
        <row r="8418">
          <cell r="A8418" t="str">
            <v>DC_MS-RA_Home_Family Room_3x12"</v>
          </cell>
          <cell r="B8418" t="str">
            <v>Family Room</v>
          </cell>
          <cell r="C8418" t="str">
            <v>3x12" - Right</v>
          </cell>
          <cell r="D8418" t="str">
            <v>B0FQJXZHW4</v>
          </cell>
        </row>
        <row r="8419">
          <cell r="A8419" t="str">
            <v>DC_MS-RA_Home_Family Room_4x18"</v>
          </cell>
          <cell r="B8419" t="str">
            <v>Family Room</v>
          </cell>
          <cell r="C8419" t="str">
            <v>4x18" - Right</v>
          </cell>
          <cell r="D8419" t="str">
            <v>B0FQK2P7SB</v>
          </cell>
        </row>
        <row r="8420">
          <cell r="A8420" t="str">
            <v>DC_MS-RA_Home_Flower Bed_3x12"</v>
          </cell>
          <cell r="B8420" t="str">
            <v>Flower Bed</v>
          </cell>
          <cell r="C8420" t="str">
            <v>3x12" - Right</v>
          </cell>
          <cell r="D8420" t="str">
            <v>B0FQK2TGPR</v>
          </cell>
        </row>
        <row r="8421">
          <cell r="A8421" t="str">
            <v>DC_MS-RA_Home_Flower Bed_4x18"</v>
          </cell>
          <cell r="B8421" t="str">
            <v>Flower Bed</v>
          </cell>
          <cell r="C8421" t="str">
            <v>4x18" - Right</v>
          </cell>
          <cell r="D8421" t="str">
            <v>B0FQJZB9NW</v>
          </cell>
        </row>
        <row r="8422">
          <cell r="A8422" t="str">
            <v>DC_MS-RA_Home_Front Door_3x12"</v>
          </cell>
          <cell r="B8422" t="str">
            <v>Front Door</v>
          </cell>
          <cell r="C8422" t="str">
            <v>3x12" - Right</v>
          </cell>
          <cell r="D8422" t="str">
            <v>B0FQK2G112</v>
          </cell>
        </row>
        <row r="8423">
          <cell r="A8423" t="str">
            <v>DC_MS-RA_Home_Front Door_4x18"</v>
          </cell>
          <cell r="B8423" t="str">
            <v>Front Door</v>
          </cell>
          <cell r="C8423" t="str">
            <v>4x18" - Right</v>
          </cell>
          <cell r="D8423" t="str">
            <v>B0FQK5NYXS</v>
          </cell>
        </row>
        <row r="8424">
          <cell r="A8424" t="str">
            <v>DC_MS-RA_Home_Front Porch_3x12"</v>
          </cell>
          <cell r="B8424" t="str">
            <v>Front Porch</v>
          </cell>
          <cell r="C8424" t="str">
            <v>3x12" - Right</v>
          </cell>
          <cell r="D8424" t="str">
            <v>B0FQK5LLCR</v>
          </cell>
        </row>
        <row r="8425">
          <cell r="A8425" t="str">
            <v>DC_MS-RA_Home_Front Porch_4x18"</v>
          </cell>
          <cell r="B8425" t="str">
            <v>Front Porch</v>
          </cell>
          <cell r="C8425" t="str">
            <v>4x18" - Right</v>
          </cell>
          <cell r="D8425" t="str">
            <v>B0FQK1TGGB</v>
          </cell>
        </row>
        <row r="8426">
          <cell r="A8426" t="str">
            <v>DC_MS-RA_Home_Garden Tools_3x12"</v>
          </cell>
          <cell r="B8426" t="str">
            <v>Garden Tools</v>
          </cell>
          <cell r="C8426" t="str">
            <v>3x12" - Right</v>
          </cell>
          <cell r="D8426" t="str">
            <v>B0FQK2YZRG</v>
          </cell>
        </row>
        <row r="8427">
          <cell r="A8427" t="str">
            <v>DC_MS-RA_Home_Garden Tools_4x18"</v>
          </cell>
          <cell r="B8427" t="str">
            <v>Garden Tools</v>
          </cell>
          <cell r="C8427" t="str">
            <v>4x18" - Right</v>
          </cell>
          <cell r="D8427" t="str">
            <v>B0FQK1XRVB</v>
          </cell>
        </row>
        <row r="8428">
          <cell r="A8428" t="str">
            <v>DC_MS-RA_Home_Home Office_3x12"</v>
          </cell>
          <cell r="B8428" t="str">
            <v>Home Office</v>
          </cell>
          <cell r="C8428" t="str">
            <v>3x12" - Right</v>
          </cell>
          <cell r="D8428" t="str">
            <v>B0FQK3KH6B</v>
          </cell>
        </row>
        <row r="8429">
          <cell r="A8429" t="str">
            <v>DC_MS-RA_Home_Home Office_4x18"</v>
          </cell>
          <cell r="B8429" t="str">
            <v>Home Office</v>
          </cell>
          <cell r="C8429" t="str">
            <v>4x18" - Right</v>
          </cell>
          <cell r="D8429" t="str">
            <v>B0FQK1SQ25</v>
          </cell>
        </row>
        <row r="8430">
          <cell r="A8430" t="str">
            <v>DC_MS-RA_Home_Man Cave_3x12"</v>
          </cell>
          <cell r="B8430" t="str">
            <v>Man Cave</v>
          </cell>
          <cell r="C8430" t="str">
            <v>3x12" - Right</v>
          </cell>
          <cell r="D8430" t="str">
            <v>B0FQK2ZYMK</v>
          </cell>
        </row>
        <row r="8431">
          <cell r="A8431" t="str">
            <v>DC_MS-RA_Home_Man Cave_4x18"</v>
          </cell>
          <cell r="B8431" t="str">
            <v>Man Cave</v>
          </cell>
          <cell r="C8431" t="str">
            <v>4x18" - Right</v>
          </cell>
          <cell r="D8431" t="str">
            <v>B0FQK2C5V4</v>
          </cell>
        </row>
        <row r="8432">
          <cell r="A8432" t="str">
            <v>DC_MS-RA_Home_Please Ring The Be_3x12"</v>
          </cell>
          <cell r="B8432" t="str">
            <v>Please Ring The Bell</v>
          </cell>
          <cell r="C8432" t="str">
            <v>3x12" - Right</v>
          </cell>
          <cell r="D8432" t="str">
            <v>B0FQJZGR4Q</v>
          </cell>
        </row>
        <row r="8433">
          <cell r="A8433" t="str">
            <v>DC_MS-RA_Home_Please Ring The Be_4x18"</v>
          </cell>
          <cell r="B8433" t="str">
            <v>Please Ring The Bell</v>
          </cell>
          <cell r="C8433" t="str">
            <v>4x18" - Right</v>
          </cell>
          <cell r="D8433" t="str">
            <v>B0FQK2FTV3</v>
          </cell>
        </row>
        <row r="8434">
          <cell r="A8434" t="str">
            <v>DC_MS-RA_Home_Private Property_3x12"</v>
          </cell>
          <cell r="B8434" t="str">
            <v>Private Property</v>
          </cell>
          <cell r="C8434" t="str">
            <v>3x12" - Right</v>
          </cell>
          <cell r="D8434" t="str">
            <v>B0FQK1PR35</v>
          </cell>
        </row>
        <row r="8435">
          <cell r="A8435" t="str">
            <v>DC_MS-RA_Home_Private Property_4x18"</v>
          </cell>
          <cell r="B8435" t="str">
            <v>Private Property</v>
          </cell>
          <cell r="C8435" t="str">
            <v>4x18" - Right</v>
          </cell>
          <cell r="D8435" t="str">
            <v>B0FQJZWH8K</v>
          </cell>
        </row>
        <row r="8436">
          <cell r="A8436" t="str">
            <v>DC_MS-RA_Home_Ring The Bell_3x12"</v>
          </cell>
          <cell r="B8436" t="str">
            <v>Ring The Bell</v>
          </cell>
          <cell r="C8436" t="str">
            <v>3x12" - Right</v>
          </cell>
          <cell r="D8436" t="str">
            <v>B0FQJYPSCG</v>
          </cell>
        </row>
        <row r="8437">
          <cell r="A8437" t="str">
            <v>DC_MS-RA_Home_Ring The Bell_4x18"</v>
          </cell>
          <cell r="B8437" t="str">
            <v>Ring The Bell</v>
          </cell>
          <cell r="C8437" t="str">
            <v>4x18" - Right</v>
          </cell>
          <cell r="D8437" t="str">
            <v>B0FQK4NG3R</v>
          </cell>
        </row>
        <row r="8438">
          <cell r="A8438" t="str">
            <v>DC_MS-RA_Home_She Shed_3x12"</v>
          </cell>
          <cell r="B8438" t="str">
            <v>She Shed</v>
          </cell>
          <cell r="C8438" t="str">
            <v>3x12" - Right</v>
          </cell>
          <cell r="D8438" t="str">
            <v>B0FQK3JZC4</v>
          </cell>
        </row>
        <row r="8439">
          <cell r="A8439" t="str">
            <v>DC_MS-RA_Home_She Shed_4x18"</v>
          </cell>
          <cell r="B8439" t="str">
            <v>She Shed</v>
          </cell>
          <cell r="C8439" t="str">
            <v>4x18" - Right</v>
          </cell>
          <cell r="D8439" t="str">
            <v>B0FQJZK376</v>
          </cell>
        </row>
        <row r="8440">
          <cell r="A8440" t="str">
            <v>DC_MS-RA_Home_Tool Shed_3x12"</v>
          </cell>
          <cell r="B8440" t="str">
            <v>Tool Shed</v>
          </cell>
          <cell r="C8440" t="str">
            <v>3x12" - Right</v>
          </cell>
          <cell r="D8440" t="str">
            <v>B0FQK5DKYT</v>
          </cell>
        </row>
        <row r="8441">
          <cell r="A8441" t="str">
            <v>DC_MS-RA_Home_Tool Shed_4x18"</v>
          </cell>
          <cell r="B8441" t="str">
            <v>Tool Shed</v>
          </cell>
          <cell r="C8441" t="str">
            <v>4x18" - Right</v>
          </cell>
          <cell r="D8441" t="str">
            <v>B0FQKHRG1H</v>
          </cell>
        </row>
        <row r="8442">
          <cell r="A8442" t="str">
            <v>DC_MS-RA_Home_Tree House_3x12"</v>
          </cell>
          <cell r="B8442" t="str">
            <v>Tree House</v>
          </cell>
          <cell r="C8442" t="str">
            <v>3x12" - Right</v>
          </cell>
          <cell r="D8442" t="str">
            <v>B0FQK2CQS6</v>
          </cell>
        </row>
        <row r="8443">
          <cell r="A8443" t="str">
            <v>DC_MS-RA_Home_Tree House_4x18"</v>
          </cell>
          <cell r="B8443" t="str">
            <v>Tree House</v>
          </cell>
          <cell r="C8443" t="str">
            <v>4x18" - Right</v>
          </cell>
          <cell r="D8443" t="str">
            <v>B0FQK3FRSM</v>
          </cell>
        </row>
        <row r="8444">
          <cell r="A8444" t="str">
            <v>DC_MS-RA_Home_Welcome To Train S_3x12"</v>
          </cell>
          <cell r="B8444" t="str">
            <v>Welcome To Train Station</v>
          </cell>
          <cell r="C8444" t="str">
            <v>3x12" - Right</v>
          </cell>
          <cell r="D8444" t="str">
            <v>B0FQJYFH64</v>
          </cell>
        </row>
        <row r="8445">
          <cell r="A8445" t="str">
            <v>DC_MS-RA_Home_Welcome To Train S_4x18"</v>
          </cell>
          <cell r="B8445" t="str">
            <v>Welcome To Train Station</v>
          </cell>
          <cell r="C8445" t="str">
            <v>4x18" - Right</v>
          </cell>
          <cell r="D8445" t="str">
            <v>B0FQJX9F4J</v>
          </cell>
        </row>
        <row r="8446">
          <cell r="A8446" t="str">
            <v>DC_MS-RA_Home_Welcome_3x12"</v>
          </cell>
          <cell r="B8446" t="str">
            <v>Welcome</v>
          </cell>
          <cell r="C8446" t="str">
            <v>3x12" - Right</v>
          </cell>
          <cell r="D8446" t="str">
            <v>B0FQJZBJLQ</v>
          </cell>
        </row>
        <row r="8447">
          <cell r="A8447" t="str">
            <v>DC_MS-RA_Home_Welcome_4x18"</v>
          </cell>
          <cell r="B8447" t="str">
            <v>Welcome</v>
          </cell>
          <cell r="C8447" t="str">
            <v>4x18" - Right</v>
          </cell>
          <cell r="D8447" t="str">
            <v>B0FQK2TTPQ</v>
          </cell>
        </row>
        <row r="8448">
          <cell r="A8448" t="str">
            <v>DC_MS-RA_Home_Yard Sele_3x12"</v>
          </cell>
          <cell r="B8448" t="str">
            <v>Yard Sele</v>
          </cell>
          <cell r="C8448" t="str">
            <v>3x12" - Right</v>
          </cell>
          <cell r="D8448" t="str">
            <v>B0FQK2P3X1</v>
          </cell>
        </row>
        <row r="8449">
          <cell r="A8449" t="str">
            <v>DC_MS-RA_Home_Yard Sele_4x18"</v>
          </cell>
          <cell r="B8449" t="str">
            <v>Yard Sele</v>
          </cell>
          <cell r="C8449" t="str">
            <v>4x18" - Right</v>
          </cell>
          <cell r="D8449" t="str">
            <v>B0FQK2XP8X</v>
          </cell>
        </row>
        <row r="8450">
          <cell r="A8450" t="str">
            <v>DC_MS-RA_Home_Zen Garden_3x12"</v>
          </cell>
          <cell r="B8450" t="str">
            <v>Zen Garden</v>
          </cell>
          <cell r="C8450" t="str">
            <v>3x12" - Right</v>
          </cell>
          <cell r="D8450" t="str">
            <v>B0FQJZZSXJ</v>
          </cell>
        </row>
        <row r="8451">
          <cell r="A8451" t="str">
            <v>DC_MS-RA_Home_Zen Garden_4x18"</v>
          </cell>
          <cell r="B8451" t="str">
            <v>Zen Garden</v>
          </cell>
          <cell r="C8451" t="str">
            <v>4x18" - Right</v>
          </cell>
          <cell r="D8451" t="str">
            <v>B0FQJXTVKH</v>
          </cell>
        </row>
        <row r="8452">
          <cell r="A8452" t="str">
            <v>DC_MS-RA_Hospital_Ambulance Entr_3x12"</v>
          </cell>
          <cell r="B8452" t="str">
            <v>Ambulance Entry</v>
          </cell>
          <cell r="C8452" t="str">
            <v>3x12" - Right</v>
          </cell>
          <cell r="D8452" t="str">
            <v>B0FQK4NVDH</v>
          </cell>
        </row>
        <row r="8453">
          <cell r="A8453" t="str">
            <v>DC_MS-RA_Hospital_Ambulance Entr_4x18"</v>
          </cell>
          <cell r="B8453" t="str">
            <v>Ambulance Entry</v>
          </cell>
          <cell r="C8453" t="str">
            <v>4x18" - Right</v>
          </cell>
          <cell r="D8453" t="str">
            <v>B0FQK4QHSC</v>
          </cell>
        </row>
        <row r="8454">
          <cell r="A8454" t="str">
            <v>DC_MS-RA_Hospital_Blood Bank_3x12"</v>
          </cell>
          <cell r="B8454" t="str">
            <v>Blood Bank</v>
          </cell>
          <cell r="C8454" t="str">
            <v>3x12" - Right</v>
          </cell>
          <cell r="D8454" t="str">
            <v>B0FQK3M3WV</v>
          </cell>
        </row>
        <row r="8455">
          <cell r="A8455" t="str">
            <v>DC_MS-RA_Hospital_Blood Bank_4x18"</v>
          </cell>
          <cell r="B8455" t="str">
            <v>Blood Bank</v>
          </cell>
          <cell r="C8455" t="str">
            <v>4x18" - Right</v>
          </cell>
          <cell r="D8455" t="str">
            <v>B0FQK3G1GH</v>
          </cell>
        </row>
        <row r="8456">
          <cell r="A8456" t="str">
            <v>DC_MS-RA_Hospital_Canteen 1_3x12"</v>
          </cell>
          <cell r="B8456" t="str">
            <v>Canteen 1</v>
          </cell>
          <cell r="C8456" t="str">
            <v>3x12" - Right</v>
          </cell>
          <cell r="D8456" t="str">
            <v>B0FQJW3N7J</v>
          </cell>
        </row>
        <row r="8457">
          <cell r="A8457" t="str">
            <v>DC_MS-RA_Hospital_Canteen 1_4x18"</v>
          </cell>
          <cell r="B8457" t="str">
            <v>Canteen 1</v>
          </cell>
          <cell r="C8457" t="str">
            <v>4x18" - Right</v>
          </cell>
          <cell r="D8457" t="str">
            <v>B0FQK2SD18</v>
          </cell>
        </row>
        <row r="8458">
          <cell r="A8458" t="str">
            <v>DC_MS-RA_Hospital_Canteen_3x12"</v>
          </cell>
          <cell r="B8458" t="str">
            <v>Canteen</v>
          </cell>
          <cell r="C8458" t="str">
            <v>3x12" - Right</v>
          </cell>
          <cell r="D8458" t="str">
            <v>B0FQK2ZQJB</v>
          </cell>
        </row>
        <row r="8459">
          <cell r="A8459" t="str">
            <v>DC_MS-RA_Hospital_Canteen_4x18"</v>
          </cell>
          <cell r="B8459" t="str">
            <v>Canteen</v>
          </cell>
          <cell r="C8459" t="str">
            <v>4x18" - Right</v>
          </cell>
          <cell r="D8459" t="str">
            <v>B0FQJZM6J1</v>
          </cell>
        </row>
        <row r="8460">
          <cell r="A8460" t="str">
            <v>DC_MS-RA_Hospital_Check In_3x12"</v>
          </cell>
          <cell r="B8460" t="str">
            <v>Check In</v>
          </cell>
          <cell r="C8460" t="str">
            <v>3x12" - Right</v>
          </cell>
          <cell r="D8460" t="str">
            <v>B0FQK3JFBM</v>
          </cell>
        </row>
        <row r="8461">
          <cell r="A8461" t="str">
            <v>DC_MS-RA_Hospital_Check In_4x18"</v>
          </cell>
          <cell r="B8461" t="str">
            <v>Check In</v>
          </cell>
          <cell r="C8461" t="str">
            <v>4x18" - Right</v>
          </cell>
          <cell r="D8461" t="str">
            <v>B0FQK1XRV2</v>
          </cell>
        </row>
        <row r="8462">
          <cell r="A8462" t="str">
            <v>DC_MS-RA_Hospital_Emergency Room_3x12"</v>
          </cell>
          <cell r="B8462" t="str">
            <v>Emergency Room</v>
          </cell>
          <cell r="C8462" t="str">
            <v>3x12" - Right</v>
          </cell>
          <cell r="D8462" t="str">
            <v>B0FQK216L2</v>
          </cell>
        </row>
        <row r="8463">
          <cell r="A8463" t="str">
            <v>DC_MS-RA_Hospital_Emergency Room_4x18"</v>
          </cell>
          <cell r="B8463" t="str">
            <v>Emergency Room</v>
          </cell>
          <cell r="C8463" t="str">
            <v>4x18" - Right</v>
          </cell>
          <cell r="D8463" t="str">
            <v>B0FQJYVGLH</v>
          </cell>
        </row>
        <row r="8464">
          <cell r="A8464" t="str">
            <v>DC_MS-RA_Hospital_ICU_3x12"</v>
          </cell>
          <cell r="B8464" t="str">
            <v>ICU</v>
          </cell>
          <cell r="C8464" t="str">
            <v>3x12" - Right</v>
          </cell>
          <cell r="D8464" t="str">
            <v>B0FQK2CQ9R</v>
          </cell>
        </row>
        <row r="8465">
          <cell r="A8465" t="str">
            <v>DC_MS-RA_Hospital_ICU_4x18"</v>
          </cell>
          <cell r="B8465" t="str">
            <v>ICU</v>
          </cell>
          <cell r="C8465" t="str">
            <v>4x18" - Right</v>
          </cell>
          <cell r="D8465" t="str">
            <v>B0FQK1KX7L</v>
          </cell>
        </row>
        <row r="8466">
          <cell r="A8466" t="str">
            <v>DC_MS-RA_Hospital_Laboratory_3x12"</v>
          </cell>
          <cell r="B8466" t="str">
            <v>Laboratory</v>
          </cell>
          <cell r="C8466" t="str">
            <v>3x12" - Right</v>
          </cell>
          <cell r="D8466" t="str">
            <v>B0FQJZCBLM</v>
          </cell>
        </row>
        <row r="8467">
          <cell r="A8467" t="str">
            <v>DC_MS-RA_Hospital_Laboratory_4x18"</v>
          </cell>
          <cell r="B8467" t="str">
            <v>Laboratory</v>
          </cell>
          <cell r="C8467" t="str">
            <v>4x18" - Right</v>
          </cell>
          <cell r="D8467" t="str">
            <v>B0FQK2XH4Q</v>
          </cell>
        </row>
        <row r="8468">
          <cell r="A8468" t="str">
            <v>DC_MS-RA_Hospital_Lift_3x12"</v>
          </cell>
          <cell r="B8468" t="str">
            <v>Lift</v>
          </cell>
          <cell r="C8468" t="str">
            <v>3x12" - Right</v>
          </cell>
          <cell r="D8468" t="str">
            <v>B0FQK3V43Y</v>
          </cell>
        </row>
        <row r="8469">
          <cell r="A8469" t="str">
            <v>DC_MS-RA_Hospital_Lift_4x18"</v>
          </cell>
          <cell r="B8469" t="str">
            <v>Lift</v>
          </cell>
          <cell r="C8469" t="str">
            <v>4x18" - Right</v>
          </cell>
          <cell r="D8469" t="str">
            <v>B0FQJYQTY1</v>
          </cell>
        </row>
        <row r="8470">
          <cell r="A8470" t="str">
            <v>DC_MS-RA_Hospital_Medical Record_3x12"</v>
          </cell>
          <cell r="B8470" t="str">
            <v>Medical Records</v>
          </cell>
          <cell r="C8470" t="str">
            <v>3x12" - Right</v>
          </cell>
          <cell r="D8470" t="str">
            <v>B0FQK3MJ2Y</v>
          </cell>
        </row>
        <row r="8471">
          <cell r="A8471" t="str">
            <v>DC_MS-RA_Hospital_Medical Record_4x18"</v>
          </cell>
          <cell r="B8471" t="str">
            <v>Medical Records</v>
          </cell>
          <cell r="C8471" t="str">
            <v>4x18" - Right</v>
          </cell>
          <cell r="D8471" t="str">
            <v>B0FQK2669Q</v>
          </cell>
        </row>
        <row r="8472">
          <cell r="A8472" t="str">
            <v>DC_MS-RA_Hospital_MRI Room_3x12"</v>
          </cell>
          <cell r="B8472" t="str">
            <v>MRI Room</v>
          </cell>
          <cell r="C8472" t="str">
            <v>3x12" - Right</v>
          </cell>
          <cell r="D8472" t="str">
            <v>B0FQJZH4M7</v>
          </cell>
        </row>
        <row r="8473">
          <cell r="A8473" t="str">
            <v>DC_MS-RA_Hospital_MRI Room_4x18"</v>
          </cell>
          <cell r="B8473" t="str">
            <v>MRI Room</v>
          </cell>
          <cell r="C8473" t="str">
            <v>4x18" - Right</v>
          </cell>
          <cell r="D8473" t="str">
            <v>B0FQJZ8HZN</v>
          </cell>
        </row>
        <row r="8474">
          <cell r="A8474" t="str">
            <v>DC_MS-RA_Hospital_Nurse Station_3x12"</v>
          </cell>
          <cell r="B8474" t="str">
            <v>Nurse Station</v>
          </cell>
          <cell r="C8474" t="str">
            <v>3x12" - Right</v>
          </cell>
          <cell r="D8474" t="str">
            <v>B0FQK1DF71</v>
          </cell>
        </row>
        <row r="8475">
          <cell r="A8475" t="str">
            <v>DC_MS-RA_Hospital_Nurse Station_4x18"</v>
          </cell>
          <cell r="B8475" t="str">
            <v>Nurse Station</v>
          </cell>
          <cell r="C8475" t="str">
            <v>4x18" - Right</v>
          </cell>
          <cell r="D8475" t="str">
            <v>B0FQK2YYTX</v>
          </cell>
        </row>
        <row r="8476">
          <cell r="A8476" t="str">
            <v>DC_MS-RA_Hospital_Operating Room_3x12"</v>
          </cell>
          <cell r="B8476" t="str">
            <v>Operating Room</v>
          </cell>
          <cell r="C8476" t="str">
            <v>3x12" - Right</v>
          </cell>
          <cell r="D8476" t="str">
            <v>B0FQJZFMXJ</v>
          </cell>
        </row>
        <row r="8477">
          <cell r="A8477" t="str">
            <v>DC_MS-RA_Hospital_Operating Room_4x18"</v>
          </cell>
          <cell r="B8477" t="str">
            <v>Operating Room</v>
          </cell>
          <cell r="C8477" t="str">
            <v>4x18" - Right</v>
          </cell>
          <cell r="D8477" t="str">
            <v>B0FQJZ58CD</v>
          </cell>
        </row>
        <row r="8478">
          <cell r="A8478" t="str">
            <v>DC_MS-RA_Hospital_Operation Thea_3x12"</v>
          </cell>
          <cell r="B8478" t="str">
            <v>Operation Theatre</v>
          </cell>
          <cell r="C8478" t="str">
            <v>3x12" - Right</v>
          </cell>
          <cell r="D8478" t="str">
            <v>B0FQK4DKYY</v>
          </cell>
        </row>
        <row r="8479">
          <cell r="A8479" t="str">
            <v>DC_MS-RA_Hospital_Operation Thea_4x18"</v>
          </cell>
          <cell r="B8479" t="str">
            <v>Operation Theatre</v>
          </cell>
          <cell r="C8479" t="str">
            <v>4x18" - Right</v>
          </cell>
          <cell r="D8479" t="str">
            <v>B0FQJY1XHK</v>
          </cell>
        </row>
        <row r="8480">
          <cell r="A8480" t="str">
            <v>DC_MS-RA_Hospital_Patient Room_3x12"</v>
          </cell>
          <cell r="B8480" t="str">
            <v>Patient Room</v>
          </cell>
          <cell r="C8480" t="str">
            <v>3x12" - Right</v>
          </cell>
          <cell r="D8480" t="str">
            <v>B0FQK21GVH</v>
          </cell>
        </row>
        <row r="8481">
          <cell r="A8481" t="str">
            <v>DC_MS-RA_Hospital_Patient Room_4x18"</v>
          </cell>
          <cell r="B8481" t="str">
            <v>Patient Room</v>
          </cell>
          <cell r="C8481" t="str">
            <v>4x18" - Right</v>
          </cell>
          <cell r="D8481" t="str">
            <v>B0FQK3RHBF</v>
          </cell>
        </row>
        <row r="8482">
          <cell r="A8482" t="str">
            <v>DC_MS-RA_Hospital_Patients Lift_3x12"</v>
          </cell>
          <cell r="B8482" t="str">
            <v>Patients Lift</v>
          </cell>
          <cell r="C8482" t="str">
            <v>3x12" - Right</v>
          </cell>
          <cell r="D8482" t="str">
            <v>B0FQK1XJRY</v>
          </cell>
        </row>
        <row r="8483">
          <cell r="A8483" t="str">
            <v>DC_MS-RA_Hospital_Patients Lift_4x18"</v>
          </cell>
          <cell r="B8483" t="str">
            <v>Patients Lift</v>
          </cell>
          <cell r="C8483" t="str">
            <v>4x18" - Right</v>
          </cell>
          <cell r="D8483" t="str">
            <v>B0FQK17VXX</v>
          </cell>
        </row>
        <row r="8484">
          <cell r="A8484" t="str">
            <v>DC_MS-RA_Hospital_Pediatrics_3x12"</v>
          </cell>
          <cell r="B8484" t="str">
            <v>Pediatrics</v>
          </cell>
          <cell r="C8484" t="str">
            <v>3x12" - Right</v>
          </cell>
          <cell r="D8484" t="str">
            <v>B0FQJZQXPX</v>
          </cell>
        </row>
        <row r="8485">
          <cell r="A8485" t="str">
            <v>DC_MS-RA_Hospital_Pediatrics_4x18"</v>
          </cell>
          <cell r="B8485" t="str">
            <v>Pediatrics</v>
          </cell>
          <cell r="C8485" t="str">
            <v>4x18" - Right</v>
          </cell>
          <cell r="D8485" t="str">
            <v>B0FQK1PFCW</v>
          </cell>
        </row>
        <row r="8486">
          <cell r="A8486" t="str">
            <v>DC_MS-RA_Hospital_Pharmacy_3x12"</v>
          </cell>
          <cell r="B8486" t="str">
            <v>Pharmacy</v>
          </cell>
          <cell r="C8486" t="str">
            <v>3x12" - Right</v>
          </cell>
          <cell r="D8486" t="str">
            <v>B0FQK4XZTC</v>
          </cell>
        </row>
        <row r="8487">
          <cell r="A8487" t="str">
            <v>DC_MS-RA_Hospital_Pharmacy_4x18"</v>
          </cell>
          <cell r="B8487" t="str">
            <v>Pharmacy</v>
          </cell>
          <cell r="C8487" t="str">
            <v>4x18" - Right</v>
          </cell>
          <cell r="D8487" t="str">
            <v>B0FQJYKQBW</v>
          </cell>
        </row>
        <row r="8488">
          <cell r="A8488" t="str">
            <v>DC_MS-RA_Hospital_Reception_3x12"</v>
          </cell>
          <cell r="B8488" t="str">
            <v>Reception</v>
          </cell>
          <cell r="C8488" t="str">
            <v>3x12" - Right</v>
          </cell>
          <cell r="D8488" t="str">
            <v>B0FQK2YP8N</v>
          </cell>
        </row>
        <row r="8489">
          <cell r="A8489" t="str">
            <v>DC_MS-RA_Hospital_Reception_4x18"</v>
          </cell>
          <cell r="B8489" t="str">
            <v>Reception</v>
          </cell>
          <cell r="C8489" t="str">
            <v>4x18" - Right</v>
          </cell>
          <cell r="D8489" t="str">
            <v>B0FQK16VT7</v>
          </cell>
        </row>
        <row r="8490">
          <cell r="A8490" t="str">
            <v>DC_MS-RA_Hospital_Staircase_3x12"</v>
          </cell>
          <cell r="B8490" t="str">
            <v>Staircase</v>
          </cell>
          <cell r="C8490" t="str">
            <v>3x12" - Right</v>
          </cell>
          <cell r="D8490" t="str">
            <v>B0FQK1FD3T</v>
          </cell>
        </row>
        <row r="8491">
          <cell r="A8491" t="str">
            <v>DC_MS-RA_Hospital_Staircase_4x18"</v>
          </cell>
          <cell r="B8491" t="str">
            <v>Staircase</v>
          </cell>
          <cell r="C8491" t="str">
            <v>4x18" - Right</v>
          </cell>
          <cell r="D8491" t="str">
            <v>B0FQJYWTVR</v>
          </cell>
        </row>
        <row r="8492">
          <cell r="A8492" t="str">
            <v>DC_MS-RA_Hospital_Testing Site_3x12"</v>
          </cell>
          <cell r="B8492" t="str">
            <v>Testing Site</v>
          </cell>
          <cell r="C8492" t="str">
            <v>3x12" - Right</v>
          </cell>
          <cell r="D8492" t="str">
            <v>B0FQK3H419</v>
          </cell>
        </row>
        <row r="8493">
          <cell r="A8493" t="str">
            <v>DC_MS-RA_Hospital_Testing Site_4x18"</v>
          </cell>
          <cell r="B8493" t="str">
            <v>Testing Site</v>
          </cell>
          <cell r="C8493" t="str">
            <v>4x18" - Right</v>
          </cell>
          <cell r="D8493" t="str">
            <v>B0FQK4L1VC</v>
          </cell>
        </row>
        <row r="8494">
          <cell r="A8494" t="str">
            <v>DC_MS-RA_Hospital_Triage Area_3x12"</v>
          </cell>
          <cell r="B8494" t="str">
            <v>Triage Area</v>
          </cell>
          <cell r="C8494" t="str">
            <v>3x12" - Right</v>
          </cell>
          <cell r="D8494" t="str">
            <v>B0FQK3TGYY</v>
          </cell>
        </row>
        <row r="8495">
          <cell r="A8495" t="str">
            <v>DC_MS-RA_Hospital_Triage Area_4x18"</v>
          </cell>
          <cell r="B8495" t="str">
            <v>Triage Area</v>
          </cell>
          <cell r="C8495" t="str">
            <v>4x18" - Right</v>
          </cell>
          <cell r="D8495" t="str">
            <v>B0FQK3JFJM</v>
          </cell>
        </row>
        <row r="8496">
          <cell r="A8496" t="str">
            <v>DC_MS-RA_Hospital_Vaccination Zo_3x12"</v>
          </cell>
          <cell r="B8496" t="str">
            <v>Vaccination Zone</v>
          </cell>
          <cell r="C8496" t="str">
            <v>3x12" - Right</v>
          </cell>
          <cell r="D8496" t="str">
            <v>B0FQK56NCF</v>
          </cell>
        </row>
        <row r="8497">
          <cell r="A8497" t="str">
            <v>DC_MS-RA_Hospital_Vaccination Zo_4x18"</v>
          </cell>
          <cell r="B8497" t="str">
            <v>Vaccination Zone</v>
          </cell>
          <cell r="C8497" t="str">
            <v>4x18" - Right</v>
          </cell>
          <cell r="D8497" t="str">
            <v>B0FQK29NZH</v>
          </cell>
        </row>
        <row r="8498">
          <cell r="A8498" t="str">
            <v>DC_MS-RA_Hospital_Visitors Lift_3x12"</v>
          </cell>
          <cell r="B8498" t="str">
            <v>Visitors Lift</v>
          </cell>
          <cell r="C8498" t="str">
            <v>3x12" - Right</v>
          </cell>
          <cell r="D8498" t="str">
            <v>B0FQK26TFH</v>
          </cell>
        </row>
        <row r="8499">
          <cell r="A8499" t="str">
            <v>DC_MS-RA_Hospital_Visitors Lift_4x18"</v>
          </cell>
          <cell r="B8499" t="str">
            <v>Visitors Lift</v>
          </cell>
          <cell r="C8499" t="str">
            <v>4x18" - Right</v>
          </cell>
          <cell r="D8499" t="str">
            <v>B0FQK3HDV2</v>
          </cell>
        </row>
        <row r="8500">
          <cell r="A8500" t="str">
            <v>DC_MS-RA_Hospital_Waiting Room_3x12"</v>
          </cell>
          <cell r="B8500" t="str">
            <v>Waiting Room</v>
          </cell>
          <cell r="C8500" t="str">
            <v>3x12" - Right</v>
          </cell>
          <cell r="D8500" t="str">
            <v>B0FQKLG4B2</v>
          </cell>
        </row>
        <row r="8501">
          <cell r="A8501" t="str">
            <v>DC_MS-RA_Hospital_Waiting Room_4x18"</v>
          </cell>
          <cell r="B8501" t="str">
            <v>Waiting Room</v>
          </cell>
          <cell r="C8501" t="str">
            <v>4x18" - Right</v>
          </cell>
          <cell r="D8501" t="str">
            <v>B0FQJXZR5Q</v>
          </cell>
        </row>
        <row r="8502">
          <cell r="A8502" t="str">
            <v>DC_MS-RA_Hospital_X-Ray Room_3x12"</v>
          </cell>
          <cell r="B8502" t="str">
            <v>X-Ray Room</v>
          </cell>
          <cell r="C8502" t="str">
            <v>3x12" - Right</v>
          </cell>
          <cell r="D8502" t="str">
            <v>B0FQJYK3Z3</v>
          </cell>
        </row>
        <row r="8503">
          <cell r="A8503" t="str">
            <v>DC_MS-RA_Hospital_X-Ray Room_4x18"</v>
          </cell>
          <cell r="B8503" t="str">
            <v>X-Ray Room</v>
          </cell>
          <cell r="C8503" t="str">
            <v>4x18" - Right</v>
          </cell>
          <cell r="D8503" t="str">
            <v>B0FQJVRVJ9</v>
          </cell>
        </row>
        <row r="8504">
          <cell r="A8504" t="str">
            <v>DC_MS-RA_Hotel_Breakfast Room_3x12"</v>
          </cell>
          <cell r="B8504" t="str">
            <v>Breakfast Room</v>
          </cell>
          <cell r="C8504" t="str">
            <v>3x12" - Right</v>
          </cell>
          <cell r="D8504" t="str">
            <v>B0FQK2CX4C</v>
          </cell>
        </row>
        <row r="8505">
          <cell r="A8505" t="str">
            <v>DC_MS-RA_Hotel_Breakfast Room_4x18"</v>
          </cell>
          <cell r="B8505" t="str">
            <v>Breakfast Room</v>
          </cell>
          <cell r="C8505" t="str">
            <v>4x18" - Right</v>
          </cell>
          <cell r="D8505" t="str">
            <v>B0FQJZWH69</v>
          </cell>
        </row>
        <row r="8506">
          <cell r="A8506" t="str">
            <v>DC_MS-RA_Hotel_Business Center_3x12"</v>
          </cell>
          <cell r="B8506" t="str">
            <v>Business Center</v>
          </cell>
          <cell r="C8506" t="str">
            <v>3x12" - Right</v>
          </cell>
          <cell r="D8506" t="str">
            <v>B0FQJZW2Q9</v>
          </cell>
        </row>
        <row r="8507">
          <cell r="A8507" t="str">
            <v>DC_MS-RA_Hotel_Business Center_4x18"</v>
          </cell>
          <cell r="B8507" t="str">
            <v>Business Center</v>
          </cell>
          <cell r="C8507" t="str">
            <v>4x18" - Right</v>
          </cell>
          <cell r="D8507" t="str">
            <v>B0FQK1XXDC</v>
          </cell>
        </row>
        <row r="8508">
          <cell r="A8508" t="str">
            <v>DC_MS-RA_Hotel_Check In_3x12"</v>
          </cell>
          <cell r="B8508" t="str">
            <v>Check In</v>
          </cell>
          <cell r="C8508" t="str">
            <v>3x12" - Right</v>
          </cell>
          <cell r="D8508" t="str">
            <v>B0FQK1TWND</v>
          </cell>
        </row>
        <row r="8509">
          <cell r="A8509" t="str">
            <v>DC_MS-RA_Hotel_Check In_4x18"</v>
          </cell>
          <cell r="B8509" t="str">
            <v>Check In</v>
          </cell>
          <cell r="C8509" t="str">
            <v>4x18" - Right</v>
          </cell>
          <cell r="D8509" t="str">
            <v>B0FQK3XFLJ</v>
          </cell>
        </row>
        <row r="8510">
          <cell r="A8510" t="str">
            <v>DC_MS-RA_Hotel_Check Out_3x12"</v>
          </cell>
          <cell r="B8510" t="str">
            <v>Check Out</v>
          </cell>
          <cell r="C8510" t="str">
            <v>3x12" - Right</v>
          </cell>
          <cell r="D8510" t="str">
            <v>B0FQK24WB2</v>
          </cell>
        </row>
        <row r="8511">
          <cell r="A8511" t="str">
            <v>DC_MS-RA_Hotel_Check Out_4x18"</v>
          </cell>
          <cell r="B8511" t="str">
            <v>Check Out</v>
          </cell>
          <cell r="C8511" t="str">
            <v>4x18" - Right</v>
          </cell>
          <cell r="D8511" t="str">
            <v>B0FQK3SVB1</v>
          </cell>
        </row>
        <row r="8512">
          <cell r="A8512" t="str">
            <v>DC_MS-RA_Hotel_Conciergge_3x12"</v>
          </cell>
          <cell r="B8512" t="str">
            <v>Conciergge</v>
          </cell>
          <cell r="C8512" t="str">
            <v>3x12" - Right</v>
          </cell>
          <cell r="D8512" t="str">
            <v>B0FQK1KNZ1</v>
          </cell>
        </row>
        <row r="8513">
          <cell r="A8513" t="str">
            <v>DC_MS-RA_Hotel_Conciergge_4x18"</v>
          </cell>
          <cell r="B8513" t="str">
            <v>Conciergge</v>
          </cell>
          <cell r="C8513" t="str">
            <v>4x18" - Right</v>
          </cell>
          <cell r="D8513" t="str">
            <v>B0FQK1VLJD</v>
          </cell>
        </row>
        <row r="8514">
          <cell r="A8514" t="str">
            <v>DC_MS-RA_Hotel_Conference Room_3x12"</v>
          </cell>
          <cell r="B8514" t="str">
            <v>Conference Room</v>
          </cell>
          <cell r="C8514" t="str">
            <v>3x12" - Right</v>
          </cell>
          <cell r="D8514" t="str">
            <v>B0FQK1SLJT</v>
          </cell>
        </row>
        <row r="8515">
          <cell r="A8515" t="str">
            <v>DC_MS-RA_Hotel_Conference Room_4x18"</v>
          </cell>
          <cell r="B8515" t="str">
            <v>Conference Room</v>
          </cell>
          <cell r="C8515" t="str">
            <v>4x18" - Right</v>
          </cell>
          <cell r="D8515" t="str">
            <v>B0FQK3KH7H</v>
          </cell>
        </row>
        <row r="8516">
          <cell r="A8516" t="str">
            <v>DC_MS-RA_Hotel_Cottage_3x12"</v>
          </cell>
          <cell r="B8516" t="str">
            <v>Cottage</v>
          </cell>
          <cell r="C8516" t="str">
            <v>3x12" - Right</v>
          </cell>
          <cell r="D8516" t="str">
            <v>B0FQJZGMSP</v>
          </cell>
        </row>
        <row r="8517">
          <cell r="A8517" t="str">
            <v>DC_MS-RA_Hotel_Cottage_4x18"</v>
          </cell>
          <cell r="B8517" t="str">
            <v>Cottage</v>
          </cell>
          <cell r="C8517" t="str">
            <v>4x18" - Right</v>
          </cell>
          <cell r="D8517" t="str">
            <v>B0FQK144RS</v>
          </cell>
        </row>
        <row r="8518">
          <cell r="A8518" t="str">
            <v>DC_MS-RA_Hotel_Do Not Disturb_3x12"</v>
          </cell>
          <cell r="B8518" t="str">
            <v>Do Not Disturb</v>
          </cell>
          <cell r="C8518" t="str">
            <v>3x12" - Right</v>
          </cell>
          <cell r="D8518" t="str">
            <v>B0FQK13461</v>
          </cell>
        </row>
        <row r="8519">
          <cell r="A8519" t="str">
            <v>DC_MS-RA_Hotel_Do Not Disturb_4x18"</v>
          </cell>
          <cell r="B8519" t="str">
            <v>Do Not Disturb</v>
          </cell>
          <cell r="C8519" t="str">
            <v>4x18" - Right</v>
          </cell>
          <cell r="D8519" t="str">
            <v>B0FQJZR83D</v>
          </cell>
        </row>
        <row r="8520">
          <cell r="A8520" t="str">
            <v>DC_MS-RA_Hotel_Elevator_3x12"</v>
          </cell>
          <cell r="B8520" t="str">
            <v>Elevator</v>
          </cell>
          <cell r="C8520" t="str">
            <v>3x12" - Right</v>
          </cell>
          <cell r="D8520" t="str">
            <v>B0FQJZGMSM</v>
          </cell>
        </row>
        <row r="8521">
          <cell r="A8521" t="str">
            <v>DC_MS-RA_Hotel_Elevator_4x18"</v>
          </cell>
          <cell r="B8521" t="str">
            <v>Elevator</v>
          </cell>
          <cell r="C8521" t="str">
            <v>4x18" - Right</v>
          </cell>
          <cell r="D8521" t="str">
            <v>B0FQJZQ2MG</v>
          </cell>
        </row>
        <row r="8522">
          <cell r="A8522" t="str">
            <v>DC_MS-RA_Hotel_Fitness Center_3x12"</v>
          </cell>
          <cell r="B8522" t="str">
            <v>Fitness Center</v>
          </cell>
          <cell r="C8522" t="str">
            <v>3x12" - Right</v>
          </cell>
          <cell r="D8522" t="str">
            <v>B0FQJYN6RY</v>
          </cell>
        </row>
        <row r="8523">
          <cell r="A8523" t="str">
            <v>DC_MS-RA_Hotel_Fitness Center_4x18"</v>
          </cell>
          <cell r="B8523" t="str">
            <v>Fitness Center</v>
          </cell>
          <cell r="C8523" t="str">
            <v>4x18" - Right</v>
          </cell>
          <cell r="D8523" t="str">
            <v>B0FQJVRJBD</v>
          </cell>
        </row>
        <row r="8524">
          <cell r="A8524" t="str">
            <v>DC_MS-RA_Hotel_Front Desk_3x12"</v>
          </cell>
          <cell r="B8524" t="str">
            <v>Front Desk</v>
          </cell>
          <cell r="C8524" t="str">
            <v>3x12" - Right</v>
          </cell>
          <cell r="D8524" t="str">
            <v>B0FQK2W1WL</v>
          </cell>
        </row>
        <row r="8525">
          <cell r="A8525" t="str">
            <v>DC_MS-RA_Hotel_Front Desk_4x18"</v>
          </cell>
          <cell r="B8525" t="str">
            <v>Front Desk</v>
          </cell>
          <cell r="C8525" t="str">
            <v>4x18" - Right</v>
          </cell>
          <cell r="D8525" t="str">
            <v>B0FQK24W8F</v>
          </cell>
        </row>
        <row r="8526">
          <cell r="A8526" t="str">
            <v>DC_MS-RA_Hotel_Guest Entrance_3x12"</v>
          </cell>
          <cell r="B8526" t="str">
            <v>Guest Entrance</v>
          </cell>
          <cell r="C8526" t="str">
            <v>3x12" - Right</v>
          </cell>
          <cell r="D8526" t="str">
            <v>B0FQJVQWT4</v>
          </cell>
        </row>
        <row r="8527">
          <cell r="A8527" t="str">
            <v>DC_MS-RA_Hotel_Guest Entrance_4x18"</v>
          </cell>
          <cell r="B8527" t="str">
            <v>Guest Entrance</v>
          </cell>
          <cell r="C8527" t="str">
            <v>4x18" - Right</v>
          </cell>
          <cell r="D8527" t="str">
            <v>B0FQK2DGPY</v>
          </cell>
        </row>
        <row r="8528">
          <cell r="A8528" t="str">
            <v>DC_MS-RA_Hotel_Gym_3x12"</v>
          </cell>
          <cell r="B8528" t="str">
            <v>Gym</v>
          </cell>
          <cell r="C8528" t="str">
            <v>3x12" - Right</v>
          </cell>
          <cell r="D8528" t="str">
            <v>B0FQK48V5X</v>
          </cell>
        </row>
        <row r="8529">
          <cell r="A8529" t="str">
            <v>DC_MS-RA_Hotel_Gym_4x18"</v>
          </cell>
          <cell r="B8529" t="str">
            <v>Gym</v>
          </cell>
          <cell r="C8529" t="str">
            <v>4x18" - Right</v>
          </cell>
          <cell r="D8529" t="str">
            <v>B0FQK44J3S</v>
          </cell>
        </row>
        <row r="8530">
          <cell r="A8530" t="str">
            <v>DC_MS-RA_Hotel_Help Desk_3x12"</v>
          </cell>
          <cell r="B8530" t="str">
            <v>Help Desk</v>
          </cell>
          <cell r="C8530" t="str">
            <v>3x12" - Right</v>
          </cell>
          <cell r="D8530" t="str">
            <v>B0FQK1D6Q8</v>
          </cell>
        </row>
        <row r="8531">
          <cell r="A8531" t="str">
            <v>DC_MS-RA_Hotel_Help Desk_4x18"</v>
          </cell>
          <cell r="B8531" t="str">
            <v>Help Desk</v>
          </cell>
          <cell r="C8531" t="str">
            <v>4x18" - Right</v>
          </cell>
          <cell r="D8531" t="str">
            <v>B0FQJZM1RP</v>
          </cell>
        </row>
        <row r="8532">
          <cell r="A8532" t="str">
            <v>DC_MS-RA_Hotel_Hotel Spa_3x12"</v>
          </cell>
          <cell r="B8532" t="str">
            <v>Hotel Spa</v>
          </cell>
          <cell r="C8532" t="str">
            <v>3x12" - Right</v>
          </cell>
          <cell r="D8532" t="str">
            <v>B0FQK3ZDBD</v>
          </cell>
        </row>
        <row r="8533">
          <cell r="A8533" t="str">
            <v>DC_MS-RA_Hotel_Hotel Spa_4x18"</v>
          </cell>
          <cell r="B8533" t="str">
            <v>Hotel Spa</v>
          </cell>
          <cell r="C8533" t="str">
            <v>4x18" - Right</v>
          </cell>
          <cell r="D8533" t="str">
            <v>B0FQK1RZDB</v>
          </cell>
        </row>
        <row r="8534">
          <cell r="A8534" t="str">
            <v>DC_MS-RA_Hotel_Housekeeping_3x12"</v>
          </cell>
          <cell r="B8534" t="str">
            <v>Housekeeping</v>
          </cell>
          <cell r="C8534" t="str">
            <v>3x12" - Right</v>
          </cell>
          <cell r="D8534" t="str">
            <v>B0FQJXDFZK</v>
          </cell>
        </row>
        <row r="8535">
          <cell r="A8535" t="str">
            <v>DC_MS-RA_Hotel_Housekeeping_4x18"</v>
          </cell>
          <cell r="B8535" t="str">
            <v>Housekeeping</v>
          </cell>
          <cell r="C8535" t="str">
            <v>4x18" - Right</v>
          </cell>
          <cell r="D8535" t="str">
            <v>B0FQK16NYY</v>
          </cell>
        </row>
        <row r="8536">
          <cell r="A8536" t="str">
            <v>DC_MS-RA_Hotel_Lobby_3x12"</v>
          </cell>
          <cell r="B8536" t="str">
            <v>Lobby</v>
          </cell>
          <cell r="C8536" t="str">
            <v>3x12" - Right</v>
          </cell>
          <cell r="D8536" t="str">
            <v>B0FQK1DFVM</v>
          </cell>
        </row>
        <row r="8537">
          <cell r="A8537" t="str">
            <v>DC_MS-RA_Hotel_Lobby_4x18"</v>
          </cell>
          <cell r="B8537" t="str">
            <v>Lobby</v>
          </cell>
          <cell r="C8537" t="str">
            <v>4x18" - Right</v>
          </cell>
          <cell r="D8537" t="str">
            <v>B0FQK43KX3</v>
          </cell>
        </row>
        <row r="8538">
          <cell r="A8538" t="str">
            <v>DC_MS-RA_Hotel_Luggage Room_3x12"</v>
          </cell>
          <cell r="B8538" t="str">
            <v>Luggage Room</v>
          </cell>
          <cell r="C8538" t="str">
            <v>3x12" - Right</v>
          </cell>
          <cell r="D8538" t="str">
            <v>B0FQJZQDXJ</v>
          </cell>
        </row>
        <row r="8539">
          <cell r="A8539" t="str">
            <v>DC_MS-RA_Hotel_Luggage Room_4x18"</v>
          </cell>
          <cell r="B8539" t="str">
            <v>Luggage Room</v>
          </cell>
          <cell r="C8539" t="str">
            <v>4x18" - Right</v>
          </cell>
          <cell r="D8539" t="str">
            <v>B0FQJZT8B3</v>
          </cell>
        </row>
        <row r="8540">
          <cell r="A8540" t="str">
            <v>DC_MS-RA_Hotel_Pool Area_3x12"</v>
          </cell>
          <cell r="B8540" t="str">
            <v>Pool Area</v>
          </cell>
          <cell r="C8540" t="str">
            <v>3x12" - Right</v>
          </cell>
          <cell r="D8540" t="str">
            <v>B0FQK1G6XP</v>
          </cell>
        </row>
        <row r="8541">
          <cell r="A8541" t="str">
            <v>DC_MS-RA_Hotel_Pool Area_4x18"</v>
          </cell>
          <cell r="B8541" t="str">
            <v>Pool Area</v>
          </cell>
          <cell r="C8541" t="str">
            <v>4x18" - Right</v>
          </cell>
          <cell r="D8541" t="str">
            <v>B0FQK1ZLZY</v>
          </cell>
        </row>
        <row r="8542">
          <cell r="A8542" t="str">
            <v>DC_MS-RA_Hotel_Restaurant_3x12"</v>
          </cell>
          <cell r="B8542" t="str">
            <v>Restaurant</v>
          </cell>
          <cell r="C8542" t="str">
            <v>3x12" - Right</v>
          </cell>
          <cell r="D8542" t="str">
            <v>B0FQK1Z77N</v>
          </cell>
        </row>
        <row r="8543">
          <cell r="A8543" t="str">
            <v>DC_MS-RA_Hotel_Restaurant_4x18"</v>
          </cell>
          <cell r="B8543" t="str">
            <v>Restaurant</v>
          </cell>
          <cell r="C8543" t="str">
            <v>4x18" - Right</v>
          </cell>
          <cell r="D8543" t="str">
            <v>B0FQK18K6J</v>
          </cell>
        </row>
        <row r="8544">
          <cell r="A8544" t="str">
            <v>DC_MS-RA_Hotel_Restrooms_3x12"</v>
          </cell>
          <cell r="B8544" t="str">
            <v>Restrooms</v>
          </cell>
          <cell r="C8544" t="str">
            <v>3x12" - Right</v>
          </cell>
          <cell r="D8544" t="str">
            <v>B0FQK4DVKD</v>
          </cell>
        </row>
        <row r="8545">
          <cell r="A8545" t="str">
            <v>DC_MS-RA_Hotel_Restrooms_4x18"</v>
          </cell>
          <cell r="B8545" t="str">
            <v>Restrooms</v>
          </cell>
          <cell r="C8545" t="str">
            <v>4x18" - Right</v>
          </cell>
          <cell r="D8545" t="str">
            <v>B0FQJZ2P49</v>
          </cell>
        </row>
        <row r="8546">
          <cell r="A8546" t="str">
            <v>DC_MS-RA_Hotel_Rooms_3x12"</v>
          </cell>
          <cell r="B8546" t="str">
            <v>Rooms</v>
          </cell>
          <cell r="C8546" t="str">
            <v>3x12" - Right</v>
          </cell>
          <cell r="D8546" t="str">
            <v>B0FQK1NWGW</v>
          </cell>
        </row>
        <row r="8547">
          <cell r="A8547" t="str">
            <v>DC_MS-RA_Hotel_Rooms_4x18"</v>
          </cell>
          <cell r="B8547" t="str">
            <v>Rooms</v>
          </cell>
          <cell r="C8547" t="str">
            <v>4x18" - Right</v>
          </cell>
          <cell r="D8547" t="str">
            <v>B0FQK1TWNJ</v>
          </cell>
        </row>
        <row r="8548">
          <cell r="A8548" t="str">
            <v>DC_MS-RA_Hotel_Valet Parking_3x12"</v>
          </cell>
          <cell r="B8548" t="str">
            <v>Valet Parking</v>
          </cell>
          <cell r="C8548" t="str">
            <v>3x12" - Right</v>
          </cell>
          <cell r="D8548" t="str">
            <v>B0FQK2XKQD</v>
          </cell>
        </row>
        <row r="8549">
          <cell r="A8549" t="str">
            <v>DC_MS-RA_Hotel_Valet Parking_4x18"</v>
          </cell>
          <cell r="B8549" t="str">
            <v>Valet Parking</v>
          </cell>
          <cell r="C8549" t="str">
            <v>4x18" - Right</v>
          </cell>
          <cell r="D8549" t="str">
            <v>B0FQJZP1DT</v>
          </cell>
        </row>
        <row r="8550">
          <cell r="A8550" t="str">
            <v>DC_MS-RA_Hotel_Villa_3x12"</v>
          </cell>
          <cell r="B8550" t="str">
            <v>Villa</v>
          </cell>
          <cell r="C8550" t="str">
            <v>3x12" - Right</v>
          </cell>
          <cell r="D8550" t="str">
            <v>B0FQK5BMQY</v>
          </cell>
        </row>
        <row r="8551">
          <cell r="A8551" t="str">
            <v>DC_MS-RA_Hotel_Villa_4x18"</v>
          </cell>
          <cell r="B8551" t="str">
            <v>Villa</v>
          </cell>
          <cell r="C8551" t="str">
            <v>4x18" - Right</v>
          </cell>
          <cell r="D8551" t="str">
            <v>B0FQK29NY1</v>
          </cell>
        </row>
        <row r="8552">
          <cell r="A8552" t="str">
            <v>DC_MS-RA_Leisure_Bar_3x12"</v>
          </cell>
          <cell r="B8552" t="str">
            <v>Bar</v>
          </cell>
          <cell r="C8552" t="str">
            <v>3x12" - Right</v>
          </cell>
          <cell r="D8552" t="str">
            <v>B0FQK2PDCR</v>
          </cell>
        </row>
        <row r="8553">
          <cell r="A8553" t="str">
            <v>DC_MS-RA_Leisure_Bar_4x18"</v>
          </cell>
          <cell r="B8553" t="str">
            <v>Bar</v>
          </cell>
          <cell r="C8553" t="str">
            <v>4x18" - Right</v>
          </cell>
          <cell r="D8553" t="str">
            <v>B0FQK1LFNK</v>
          </cell>
        </row>
        <row r="8554">
          <cell r="A8554" t="str">
            <v>DC_MS-RA_Leisure_Beer Zone_3x12"</v>
          </cell>
          <cell r="B8554" t="str">
            <v>Beer Zone</v>
          </cell>
          <cell r="C8554" t="str">
            <v>3x12" - Right</v>
          </cell>
          <cell r="D8554" t="str">
            <v>B0FQJWW2SJ</v>
          </cell>
        </row>
        <row r="8555">
          <cell r="A8555" t="str">
            <v>DC_MS-RA_Leisure_Beer Zone_4x18"</v>
          </cell>
          <cell r="B8555" t="str">
            <v>Beer Zone</v>
          </cell>
          <cell r="C8555" t="str">
            <v>4x18" - Right</v>
          </cell>
          <cell r="D8555" t="str">
            <v>B0FQJZ81K1</v>
          </cell>
        </row>
        <row r="8556">
          <cell r="A8556" t="str">
            <v>DC_MS-RA_Leisure_Brew House_3x12"</v>
          </cell>
          <cell r="B8556" t="str">
            <v>Brew House</v>
          </cell>
          <cell r="C8556" t="str">
            <v>3x12" - Right</v>
          </cell>
          <cell r="D8556" t="str">
            <v>B0FQJWZJ1R</v>
          </cell>
        </row>
        <row r="8557">
          <cell r="A8557" t="str">
            <v>DC_MS-RA_Leisure_Brew House_4x18"</v>
          </cell>
          <cell r="B8557" t="str">
            <v>Brew House</v>
          </cell>
          <cell r="C8557" t="str">
            <v>4x18" - Right</v>
          </cell>
          <cell r="D8557" t="str">
            <v>B0FQK5CNHH</v>
          </cell>
        </row>
        <row r="8558">
          <cell r="A8558" t="str">
            <v>DC_MS-RA_Leisure_Chill Spot_3x12"</v>
          </cell>
          <cell r="B8558" t="str">
            <v>Chill Spot</v>
          </cell>
          <cell r="C8558" t="str">
            <v>3x12" - Right</v>
          </cell>
          <cell r="D8558" t="str">
            <v>B0FQK16CHB</v>
          </cell>
        </row>
        <row r="8559">
          <cell r="A8559" t="str">
            <v>DC_MS-RA_Leisure_Chill Spot_4x18"</v>
          </cell>
          <cell r="B8559" t="str">
            <v>Chill Spot</v>
          </cell>
          <cell r="C8559" t="str">
            <v>4x18" - Right</v>
          </cell>
          <cell r="D8559" t="str">
            <v>B0FQK1Z759</v>
          </cell>
        </row>
        <row r="8560">
          <cell r="A8560" t="str">
            <v>DC_MS-RA_Leisure_Cigar Room_3x12"</v>
          </cell>
          <cell r="B8560" t="str">
            <v>Cigar Room</v>
          </cell>
          <cell r="C8560" t="str">
            <v>3x12" - Right</v>
          </cell>
          <cell r="D8560" t="str">
            <v>B0FQJXZBD2</v>
          </cell>
        </row>
        <row r="8561">
          <cell r="A8561" t="str">
            <v>DC_MS-RA_Leisure_Cigar Room_4x18"</v>
          </cell>
          <cell r="B8561" t="str">
            <v>Cigar Room</v>
          </cell>
          <cell r="C8561" t="str">
            <v>4x18" - Right</v>
          </cell>
          <cell r="D8561" t="str">
            <v>B0FQK1L1FL</v>
          </cell>
        </row>
        <row r="8562">
          <cell r="A8562" t="str">
            <v>DC_MS-RA_Leisure_Cocktail Bar_3x12"</v>
          </cell>
          <cell r="B8562" t="str">
            <v>Cocktail Bar</v>
          </cell>
          <cell r="C8562" t="str">
            <v>3x12" - Right</v>
          </cell>
          <cell r="D8562" t="str">
            <v>B0FQK4QQ5B</v>
          </cell>
        </row>
        <row r="8563">
          <cell r="A8563" t="str">
            <v>DC_MS-RA_Leisure_Cocktail Bar_4x18"</v>
          </cell>
          <cell r="B8563" t="str">
            <v>Cocktail Bar</v>
          </cell>
          <cell r="C8563" t="str">
            <v>4x18" - Right</v>
          </cell>
          <cell r="D8563" t="str">
            <v>B0FQJYW3QX</v>
          </cell>
        </row>
        <row r="8564">
          <cell r="A8564" t="str">
            <v>DC_MS-RA_Leisure_Dog House_3x12"</v>
          </cell>
          <cell r="B8564" t="str">
            <v>Dog House</v>
          </cell>
          <cell r="C8564" t="str">
            <v>3x12" - Right</v>
          </cell>
          <cell r="D8564" t="str">
            <v>B0FQJVNZ42</v>
          </cell>
        </row>
        <row r="8565">
          <cell r="A8565" t="str">
            <v>DC_MS-RA_Leisure_Dog House_4x18"</v>
          </cell>
          <cell r="B8565" t="str">
            <v>Dog House</v>
          </cell>
          <cell r="C8565" t="str">
            <v>4x18" - Right</v>
          </cell>
          <cell r="D8565" t="str">
            <v>B0FQJZQZNN</v>
          </cell>
        </row>
        <row r="8566">
          <cell r="A8566" t="str">
            <v>DC_MS-RA_Leisure_Drinks Here_3x12"</v>
          </cell>
          <cell r="B8566" t="str">
            <v>Drinks Here</v>
          </cell>
          <cell r="C8566" t="str">
            <v>3x12" - Right</v>
          </cell>
          <cell r="D8566" t="str">
            <v>B0FQK2ZC6V</v>
          </cell>
        </row>
        <row r="8567">
          <cell r="A8567" t="str">
            <v>DC_MS-RA_Leisure_Drinks Here_4x18"</v>
          </cell>
          <cell r="B8567" t="str">
            <v>Drinks Here</v>
          </cell>
          <cell r="C8567" t="str">
            <v>4x18" - Right</v>
          </cell>
          <cell r="D8567" t="str">
            <v>B0FQK1GHKJ</v>
          </cell>
        </row>
        <row r="8568">
          <cell r="A8568" t="str">
            <v>DC_MS-RA_Leisure_Gin Bar_3x12"</v>
          </cell>
          <cell r="B8568" t="str">
            <v>Gin Bar</v>
          </cell>
          <cell r="C8568" t="str">
            <v>3x12" - Right</v>
          </cell>
          <cell r="D8568" t="str">
            <v>B0FQK1MKBW</v>
          </cell>
        </row>
        <row r="8569">
          <cell r="A8569" t="str">
            <v>DC_MS-RA_Leisure_Gin Bar_4x18"</v>
          </cell>
          <cell r="B8569" t="str">
            <v>Gin Bar</v>
          </cell>
          <cell r="C8569" t="str">
            <v>4x18" - Right</v>
          </cell>
          <cell r="D8569" t="str">
            <v>B0FQK2QH7B</v>
          </cell>
        </row>
        <row r="8570">
          <cell r="A8570" t="str">
            <v>DC_MS-RA_Leisure_Happy Hour_3x12"</v>
          </cell>
          <cell r="B8570" t="str">
            <v>Happy Hour</v>
          </cell>
          <cell r="C8570" t="str">
            <v>3x12" - Right</v>
          </cell>
          <cell r="D8570" t="str">
            <v>B0FQK1DNB3</v>
          </cell>
        </row>
        <row r="8571">
          <cell r="A8571" t="str">
            <v>DC_MS-RA_Leisure_Happy Hour_4x18"</v>
          </cell>
          <cell r="B8571" t="str">
            <v>Happy Hour</v>
          </cell>
          <cell r="C8571" t="str">
            <v>4x18" - Right</v>
          </cell>
          <cell r="D8571" t="str">
            <v>B0FQK51HC6</v>
          </cell>
        </row>
        <row r="8572">
          <cell r="A8572" t="str">
            <v>DC_MS-RA_Leisure_Hookah Zone_3x12"</v>
          </cell>
          <cell r="B8572" t="str">
            <v>Hookah Zone</v>
          </cell>
          <cell r="C8572" t="str">
            <v>3x12" - Right</v>
          </cell>
          <cell r="D8572" t="str">
            <v>B0FQJZ6ZYM</v>
          </cell>
        </row>
        <row r="8573">
          <cell r="A8573" t="str">
            <v>DC_MS-RA_Leisure_Hookah Zone_4x18"</v>
          </cell>
          <cell r="B8573" t="str">
            <v>Hookah Zone</v>
          </cell>
          <cell r="C8573" t="str">
            <v>4x18" - Right</v>
          </cell>
          <cell r="D8573" t="str">
            <v>B0FQK1QJBZ</v>
          </cell>
        </row>
        <row r="8574">
          <cell r="A8574" t="str">
            <v>DC_MS-RA_Leisure_Lounge_3x12"</v>
          </cell>
          <cell r="B8574" t="str">
            <v>Lounge</v>
          </cell>
          <cell r="C8574" t="str">
            <v>3x12" - Right</v>
          </cell>
          <cell r="D8574" t="str">
            <v>B0FQK3FNL9</v>
          </cell>
        </row>
        <row r="8575">
          <cell r="A8575" t="str">
            <v>DC_MS-RA_Leisure_Lounge_4x18"</v>
          </cell>
          <cell r="B8575" t="str">
            <v>Lounge</v>
          </cell>
          <cell r="C8575" t="str">
            <v>4x18" - Right</v>
          </cell>
          <cell r="D8575" t="str">
            <v>B0FQK4M4SL</v>
          </cell>
        </row>
        <row r="8576">
          <cell r="A8576" t="str">
            <v>DC_MS-RA_Leisure_Mojito Lounge_3x12"</v>
          </cell>
          <cell r="B8576" t="str">
            <v>Mojito Lounge</v>
          </cell>
          <cell r="C8576" t="str">
            <v>3x12" - Right</v>
          </cell>
          <cell r="D8576" t="str">
            <v>B0FQK1D6R6</v>
          </cell>
        </row>
        <row r="8577">
          <cell r="A8577" t="str">
            <v>DC_MS-RA_Leisure_Mojito Lounge_4x18"</v>
          </cell>
          <cell r="B8577" t="str">
            <v>Mojito Lounge</v>
          </cell>
          <cell r="C8577" t="str">
            <v>4x18" - Right</v>
          </cell>
          <cell r="D8577" t="str">
            <v>B0FQJVNZ6K</v>
          </cell>
        </row>
        <row r="8578">
          <cell r="A8578" t="str">
            <v>DC_MS-RA_Leisure_Pay at Bar_3x12"</v>
          </cell>
          <cell r="B8578" t="str">
            <v>Pay at Bar</v>
          </cell>
          <cell r="C8578" t="str">
            <v>3x12" - Right</v>
          </cell>
          <cell r="D8578" t="str">
            <v>B0FQJXMTC7</v>
          </cell>
        </row>
        <row r="8579">
          <cell r="A8579" t="str">
            <v>DC_MS-RA_Leisure_Pay at Bar_4x18"</v>
          </cell>
          <cell r="B8579" t="str">
            <v>Pay at Bar</v>
          </cell>
          <cell r="C8579" t="str">
            <v>4x18" - Right</v>
          </cell>
          <cell r="D8579" t="str">
            <v>B0FQK123XW</v>
          </cell>
        </row>
        <row r="8580">
          <cell r="A8580" t="str">
            <v>DC_MS-RA_Leisure_Pay Here_3x12"</v>
          </cell>
          <cell r="B8580" t="str">
            <v>Pay Here</v>
          </cell>
          <cell r="C8580" t="str">
            <v>3x12" - Right</v>
          </cell>
          <cell r="D8580" t="str">
            <v>B0FQJVPXYM</v>
          </cell>
        </row>
        <row r="8581">
          <cell r="A8581" t="str">
            <v>DC_MS-RA_Leisure_Pay Here_4x18"</v>
          </cell>
          <cell r="B8581" t="str">
            <v>Pay Here</v>
          </cell>
          <cell r="C8581" t="str">
            <v>4x18" - Right</v>
          </cell>
          <cell r="D8581" t="str">
            <v>B0FQJVPXYN</v>
          </cell>
        </row>
        <row r="8582">
          <cell r="A8582" t="str">
            <v>DC_MS-RA_Leisure_Pet House_3x12"</v>
          </cell>
          <cell r="B8582" t="str">
            <v>Pet House</v>
          </cell>
          <cell r="C8582" t="str">
            <v>3x12" - Right</v>
          </cell>
          <cell r="D8582" t="str">
            <v>B0FQJZPV6T</v>
          </cell>
        </row>
        <row r="8583">
          <cell r="A8583" t="str">
            <v>DC_MS-RA_Leisure_Pet House_4x18"</v>
          </cell>
          <cell r="B8583" t="str">
            <v>Pet House</v>
          </cell>
          <cell r="C8583" t="str">
            <v>4x18" - Right</v>
          </cell>
          <cell r="D8583" t="str">
            <v>B0FQK2GK3P</v>
          </cell>
        </row>
        <row r="8584">
          <cell r="A8584" t="str">
            <v>DC_MS-RA_Leisure_Private Lounge_3x12"</v>
          </cell>
          <cell r="B8584" t="str">
            <v>Private Lounge</v>
          </cell>
          <cell r="C8584" t="str">
            <v>3x12" - Right</v>
          </cell>
          <cell r="D8584" t="str">
            <v>B0FQK46N8F</v>
          </cell>
        </row>
        <row r="8585">
          <cell r="A8585" t="str">
            <v>DC_MS-RA_Leisure_Private Lounge_4x18"</v>
          </cell>
          <cell r="B8585" t="str">
            <v>Private Lounge</v>
          </cell>
          <cell r="C8585" t="str">
            <v>4x18" - Right</v>
          </cell>
          <cell r="D8585" t="str">
            <v>B0FQJYQTYH</v>
          </cell>
        </row>
        <row r="8586">
          <cell r="A8586" t="str">
            <v>DC_MS-RA_Leisure_Rum Shack_3x12"</v>
          </cell>
          <cell r="B8586" t="str">
            <v>Rum Shack</v>
          </cell>
          <cell r="C8586" t="str">
            <v>3x12" - Right</v>
          </cell>
          <cell r="D8586" t="str">
            <v>B0FQK31F6C</v>
          </cell>
        </row>
        <row r="8587">
          <cell r="A8587" t="str">
            <v>DC_MS-RA_Leisure_Rum Shack_4x18"</v>
          </cell>
          <cell r="B8587" t="str">
            <v>Rum Shack</v>
          </cell>
          <cell r="C8587" t="str">
            <v>4x18" - Right</v>
          </cell>
          <cell r="D8587" t="str">
            <v>B0FQK3GZ8T</v>
          </cell>
        </row>
        <row r="8588">
          <cell r="A8588" t="str">
            <v>DC_MS-RA_Leisure_Smoke House_3x12"</v>
          </cell>
          <cell r="B8588" t="str">
            <v>Smoke House</v>
          </cell>
          <cell r="C8588" t="str">
            <v>3x12" - Right</v>
          </cell>
          <cell r="D8588" t="str">
            <v>B0FQK2YP96</v>
          </cell>
        </row>
        <row r="8589">
          <cell r="A8589" t="str">
            <v>DC_MS-RA_Leisure_Smoke House_4x18"</v>
          </cell>
          <cell r="B8589" t="str">
            <v>Smoke House</v>
          </cell>
          <cell r="C8589" t="str">
            <v>4x18" - Right</v>
          </cell>
          <cell r="D8589" t="str">
            <v>B0FQJYFSH6</v>
          </cell>
        </row>
        <row r="8590">
          <cell r="A8590" t="str">
            <v>DC_MS-RA_Leisure_Smoking Area_3x12"</v>
          </cell>
          <cell r="B8590" t="str">
            <v>Smoking Area</v>
          </cell>
          <cell r="C8590" t="str">
            <v>3x12" - Right</v>
          </cell>
          <cell r="D8590" t="str">
            <v>B0FQK4HHD4</v>
          </cell>
        </row>
        <row r="8591">
          <cell r="A8591" t="str">
            <v>DC_MS-RA_Leisure_Smoking Area_4x18"</v>
          </cell>
          <cell r="B8591" t="str">
            <v>Smoking Area</v>
          </cell>
          <cell r="C8591" t="str">
            <v>4x18" - Right</v>
          </cell>
          <cell r="D8591" t="str">
            <v>B0FQK22XXQ</v>
          </cell>
        </row>
        <row r="8592">
          <cell r="A8592" t="str">
            <v>DC_MS-RA_Leisure_Tequila_3x12"</v>
          </cell>
          <cell r="B8592" t="str">
            <v>Tequila</v>
          </cell>
          <cell r="C8592" t="str">
            <v>3x12" - Right</v>
          </cell>
          <cell r="D8592" t="str">
            <v>B0FQK2DCTB</v>
          </cell>
        </row>
        <row r="8593">
          <cell r="A8593" t="str">
            <v>DC_MS-RA_Leisure_Tequila_4x18"</v>
          </cell>
          <cell r="B8593" t="str">
            <v>Tequila</v>
          </cell>
          <cell r="C8593" t="str">
            <v>4x18" - Right</v>
          </cell>
          <cell r="D8593" t="str">
            <v>B0FQJZHK6N</v>
          </cell>
        </row>
        <row r="8594">
          <cell r="A8594" t="str">
            <v>DC_MS-RA_Leisure_Tiki Bar_3x12"</v>
          </cell>
          <cell r="B8594" t="str">
            <v>Tiki Bar</v>
          </cell>
          <cell r="C8594" t="str">
            <v>3x12" - Right</v>
          </cell>
          <cell r="D8594" t="str">
            <v>B0FQK1Y4PT</v>
          </cell>
        </row>
        <row r="8595">
          <cell r="A8595" t="str">
            <v>DC_MS-RA_Leisure_Tiki Bar_4x18"</v>
          </cell>
          <cell r="B8595" t="str">
            <v>Tiki Bar</v>
          </cell>
          <cell r="C8595" t="str">
            <v>4x18" - Right</v>
          </cell>
          <cell r="D8595" t="str">
            <v>B0FQJX89QT</v>
          </cell>
        </row>
        <row r="8596">
          <cell r="A8596" t="str">
            <v>DC_MS-RA_Leisure_Vodka Lounge_3x12"</v>
          </cell>
          <cell r="B8596" t="str">
            <v>Vodka Lounge</v>
          </cell>
          <cell r="C8596" t="str">
            <v>3x12" - Right</v>
          </cell>
          <cell r="D8596" t="str">
            <v>B0FQK5BLMQ</v>
          </cell>
        </row>
        <row r="8597">
          <cell r="A8597" t="str">
            <v>DC_MS-RA_Leisure_Vodka Lounge_4x18"</v>
          </cell>
          <cell r="B8597" t="str">
            <v>Vodka Lounge</v>
          </cell>
          <cell r="C8597" t="str">
            <v>4x18" - Right</v>
          </cell>
          <cell r="D8597" t="str">
            <v>B0FQJYXHRH</v>
          </cell>
        </row>
        <row r="8598">
          <cell r="A8598" t="str">
            <v>DC_MS-RA_Leisure_Whiskey Corner_3x12"</v>
          </cell>
          <cell r="B8598" t="str">
            <v>Whiskey Corner</v>
          </cell>
          <cell r="C8598" t="str">
            <v>3x12" - Right</v>
          </cell>
          <cell r="D8598" t="str">
            <v>B0FQK4NV89</v>
          </cell>
        </row>
        <row r="8599">
          <cell r="A8599" t="str">
            <v>DC_MS-RA_Leisure_Whiskey Corner_4x18"</v>
          </cell>
          <cell r="B8599" t="str">
            <v>Whiskey Corner</v>
          </cell>
          <cell r="C8599" t="str">
            <v>4x18" - Right</v>
          </cell>
          <cell r="D8599" t="str">
            <v>B0FQK1Q772</v>
          </cell>
        </row>
        <row r="8600">
          <cell r="A8600" t="str">
            <v>DC_MS-RA_Leisure_Wine Zone_3x12"</v>
          </cell>
          <cell r="B8600" t="str">
            <v>Wine Zone</v>
          </cell>
          <cell r="C8600" t="str">
            <v>3x12" - Right</v>
          </cell>
          <cell r="D8600" t="str">
            <v>B0FQJZPNF3</v>
          </cell>
        </row>
        <row r="8601">
          <cell r="A8601" t="str">
            <v>DC_MS-RA_Leisure_Wine Zone_4x18"</v>
          </cell>
          <cell r="B8601" t="str">
            <v>Wine Zone</v>
          </cell>
          <cell r="C8601" t="str">
            <v>4x18" - Right</v>
          </cell>
          <cell r="D8601" t="str">
            <v>B0FQK2W1TF</v>
          </cell>
        </row>
        <row r="8602">
          <cell r="A8602" t="str">
            <v>DC_MS-RA_Movie_3D Glasses_3x12"</v>
          </cell>
          <cell r="B8602" t="str">
            <v>3D Glasses</v>
          </cell>
          <cell r="C8602" t="str">
            <v>3x12" - Right</v>
          </cell>
          <cell r="D8602" t="str">
            <v>B0FQK5NYQL</v>
          </cell>
        </row>
        <row r="8603">
          <cell r="A8603" t="str">
            <v>DC_MS-RA_Movie_3D Glasses_4x18"</v>
          </cell>
          <cell r="B8603" t="str">
            <v>3D Glasses</v>
          </cell>
          <cell r="C8603" t="str">
            <v>4x18" - Right</v>
          </cell>
          <cell r="D8603" t="str">
            <v>B0FQK46YLS</v>
          </cell>
        </row>
        <row r="8604">
          <cell r="A8604" t="str">
            <v>DC_MS-RA_Movie_Auditorium 1_3x12"</v>
          </cell>
          <cell r="B8604" t="str">
            <v>Auditorium 1</v>
          </cell>
          <cell r="C8604" t="str">
            <v>3x12" - Right</v>
          </cell>
          <cell r="D8604" t="str">
            <v>B0FQK1LF73</v>
          </cell>
        </row>
        <row r="8605">
          <cell r="A8605" t="str">
            <v>DC_MS-RA_Movie_Auditorium 1_4x18"</v>
          </cell>
          <cell r="B8605" t="str">
            <v>Auditorium 1</v>
          </cell>
          <cell r="C8605" t="str">
            <v>4x18" - Right</v>
          </cell>
          <cell r="D8605" t="str">
            <v>B0FQJZPQHR</v>
          </cell>
        </row>
        <row r="8606">
          <cell r="A8606" t="str">
            <v>DC_MS-RA_Movie_Auditorium 2_3x12"</v>
          </cell>
          <cell r="B8606" t="str">
            <v>Auditorium 2</v>
          </cell>
          <cell r="C8606" t="str">
            <v>3x12" - Right</v>
          </cell>
          <cell r="D8606" t="str">
            <v>B0FQJZZBJ9</v>
          </cell>
        </row>
        <row r="8607">
          <cell r="A8607" t="str">
            <v>DC_MS-RA_Movie_Auditorium 2_4x18"</v>
          </cell>
          <cell r="B8607" t="str">
            <v>Auditorium 2</v>
          </cell>
          <cell r="C8607" t="str">
            <v>4x18" - Right</v>
          </cell>
          <cell r="D8607" t="str">
            <v>B0FQKLFWFQ</v>
          </cell>
        </row>
        <row r="8608">
          <cell r="A8608" t="str">
            <v>DC_MS-RA_Movie_Auditorium 3_3x12"</v>
          </cell>
          <cell r="B8608" t="str">
            <v>Auditorium 3</v>
          </cell>
          <cell r="C8608" t="str">
            <v>3x12" - Right</v>
          </cell>
          <cell r="D8608" t="str">
            <v>B0FQK1M3SG</v>
          </cell>
        </row>
        <row r="8609">
          <cell r="A8609" t="str">
            <v>DC_MS-RA_Movie_Auditorium 3_4x18"</v>
          </cell>
          <cell r="B8609" t="str">
            <v>Auditorium 3</v>
          </cell>
          <cell r="C8609" t="str">
            <v>4x18" - Right</v>
          </cell>
          <cell r="D8609" t="str">
            <v>B0FQJZQHQD</v>
          </cell>
        </row>
        <row r="8610">
          <cell r="A8610" t="str">
            <v>DC_MS-RA_Movie_Auditorium 4_3x12"</v>
          </cell>
          <cell r="B8610" t="str">
            <v>Auditorium 4</v>
          </cell>
          <cell r="C8610" t="str">
            <v>3x12" - Right</v>
          </cell>
          <cell r="D8610" t="str">
            <v>B0FQJZR3SJ</v>
          </cell>
        </row>
        <row r="8611">
          <cell r="A8611" t="str">
            <v>DC_MS-RA_Movie_Auditorium 4_4x18"</v>
          </cell>
          <cell r="B8611" t="str">
            <v>Auditorium 4</v>
          </cell>
          <cell r="C8611" t="str">
            <v>4x18" - Right</v>
          </cell>
          <cell r="D8611" t="str">
            <v>B0FQK5498R</v>
          </cell>
        </row>
        <row r="8612">
          <cell r="A8612" t="str">
            <v>DC_MS-RA_Movie_Balcony_3x12"</v>
          </cell>
          <cell r="B8612" t="str">
            <v>Balcony</v>
          </cell>
          <cell r="C8612" t="str">
            <v>3x12" - Right</v>
          </cell>
          <cell r="D8612" t="str">
            <v>B0FQK453HS</v>
          </cell>
        </row>
        <row r="8613">
          <cell r="A8613" t="str">
            <v>DC_MS-RA_Movie_Balcony_4x18"</v>
          </cell>
          <cell r="B8613" t="str">
            <v>Balcony</v>
          </cell>
          <cell r="C8613" t="str">
            <v>4x18" - Right</v>
          </cell>
          <cell r="D8613" t="str">
            <v>B0FQK2FG3F</v>
          </cell>
        </row>
        <row r="8614">
          <cell r="A8614" t="str">
            <v>DC_MS-RA_Movie_Box Office_3x12"</v>
          </cell>
          <cell r="B8614" t="str">
            <v>Box Office</v>
          </cell>
          <cell r="C8614" t="str">
            <v>3x12" - Right</v>
          </cell>
          <cell r="D8614" t="str">
            <v>B0FQJZQC6D</v>
          </cell>
        </row>
        <row r="8615">
          <cell r="A8615" t="str">
            <v>DC_MS-RA_Movie_Box Office_4x18"</v>
          </cell>
          <cell r="B8615" t="str">
            <v>Box Office</v>
          </cell>
          <cell r="C8615" t="str">
            <v>4x18" - Right</v>
          </cell>
          <cell r="D8615" t="str">
            <v>B0FQK2F3SW</v>
          </cell>
        </row>
        <row r="8616">
          <cell r="A8616" t="str">
            <v>DC_MS-RA_Movie_Brroadway_3x12"</v>
          </cell>
          <cell r="B8616" t="str">
            <v>Brroadway</v>
          </cell>
          <cell r="C8616" t="str">
            <v>3x12" - Right</v>
          </cell>
          <cell r="D8616" t="str">
            <v>B0FQK3YTSX</v>
          </cell>
        </row>
        <row r="8617">
          <cell r="A8617" t="str">
            <v>DC_MS-RA_Movie_Brroadway_4x18"</v>
          </cell>
          <cell r="B8617" t="str">
            <v>Brroadway</v>
          </cell>
          <cell r="C8617" t="str">
            <v>4x18" - Right</v>
          </cell>
          <cell r="D8617" t="str">
            <v>B0FQK1F587</v>
          </cell>
        </row>
        <row r="8618">
          <cell r="A8618" t="str">
            <v>DC_MS-RA_Movie_Camera Room_3x12"</v>
          </cell>
          <cell r="B8618" t="str">
            <v>Camera Room</v>
          </cell>
          <cell r="C8618" t="str">
            <v>3x12" - Right</v>
          </cell>
          <cell r="D8618" t="str">
            <v>B0FQK3LVP9</v>
          </cell>
        </row>
        <row r="8619">
          <cell r="A8619" t="str">
            <v>DC_MS-RA_Movie_Camera Room_4x18"</v>
          </cell>
          <cell r="B8619" t="str">
            <v>Camera Room</v>
          </cell>
          <cell r="C8619" t="str">
            <v>4x18" - Right</v>
          </cell>
          <cell r="D8619" t="str">
            <v>B0FQJZFMXP</v>
          </cell>
        </row>
        <row r="8620">
          <cell r="A8620" t="str">
            <v>DC_MS-RA_Movie_Cinema Lobby_3x12"</v>
          </cell>
          <cell r="B8620" t="str">
            <v>Cinema Lobby</v>
          </cell>
          <cell r="C8620" t="str">
            <v>3x12" - Right</v>
          </cell>
          <cell r="D8620" t="str">
            <v>B0FQK2XKQF</v>
          </cell>
        </row>
        <row r="8621">
          <cell r="A8621" t="str">
            <v>DC_MS-RA_Movie_Cinema Lobby_4x18"</v>
          </cell>
          <cell r="B8621" t="str">
            <v>Cinema Lobby</v>
          </cell>
          <cell r="C8621" t="str">
            <v>4x18" - Right</v>
          </cell>
          <cell r="D8621" t="str">
            <v>B0FQK26THV</v>
          </cell>
        </row>
        <row r="8622">
          <cell r="A8622" t="str">
            <v>DC_MS-RA_Movie_Concessions_3x12"</v>
          </cell>
          <cell r="B8622" t="str">
            <v>Concessions</v>
          </cell>
          <cell r="C8622" t="str">
            <v>3x12" - Right</v>
          </cell>
          <cell r="D8622" t="str">
            <v>B0FQJZ3SB7</v>
          </cell>
        </row>
        <row r="8623">
          <cell r="A8623" t="str">
            <v>DC_MS-RA_Movie_Concessions_4x18"</v>
          </cell>
          <cell r="B8623" t="str">
            <v>Concessions</v>
          </cell>
          <cell r="C8623" t="str">
            <v>4x18" - Right</v>
          </cell>
          <cell r="D8623" t="str">
            <v>B0FQJXZY87</v>
          </cell>
        </row>
        <row r="8624">
          <cell r="A8624" t="str">
            <v>DC_MS-RA_Movie_Costume Departmen_3x12"</v>
          </cell>
          <cell r="B8624" t="str">
            <v>Costume Department</v>
          </cell>
          <cell r="C8624" t="str">
            <v>3x12" - Right</v>
          </cell>
          <cell r="D8624" t="str">
            <v>B0FQJXSXLT</v>
          </cell>
        </row>
        <row r="8625">
          <cell r="A8625" t="str">
            <v>DC_MS-RA_Movie_Costume Departmen_4x18"</v>
          </cell>
          <cell r="B8625" t="str">
            <v>Costume Department</v>
          </cell>
          <cell r="C8625" t="str">
            <v>4x18" - Right</v>
          </cell>
          <cell r="D8625" t="str">
            <v>B0FQK26NZ9</v>
          </cell>
        </row>
        <row r="8626">
          <cell r="A8626" t="str">
            <v>DC_MS-RA_Movie_Crew Entrance_3x12"</v>
          </cell>
          <cell r="B8626" t="str">
            <v>Crew Entrance</v>
          </cell>
          <cell r="C8626" t="str">
            <v>3x12" - Right</v>
          </cell>
          <cell r="D8626" t="str">
            <v>B0FQJXB6L7</v>
          </cell>
        </row>
        <row r="8627">
          <cell r="A8627" t="str">
            <v>DC_MS-RA_Movie_Crew Entrance_4x18"</v>
          </cell>
          <cell r="B8627" t="str">
            <v>Crew Entrance</v>
          </cell>
          <cell r="C8627" t="str">
            <v>4x18" - Right</v>
          </cell>
          <cell r="D8627" t="str">
            <v>B0FQK2P3YH</v>
          </cell>
        </row>
        <row r="8628">
          <cell r="A8628" t="str">
            <v>DC_MS-RA_Movie_Entrance_3x12"</v>
          </cell>
          <cell r="B8628" t="str">
            <v>Entrance</v>
          </cell>
          <cell r="C8628" t="str">
            <v>3x12" - Right</v>
          </cell>
          <cell r="D8628" t="str">
            <v>B0FQK2QQ3T</v>
          </cell>
        </row>
        <row r="8629">
          <cell r="A8629" t="str">
            <v>DC_MS-RA_Movie_Entrance_4x18"</v>
          </cell>
          <cell r="B8629" t="str">
            <v>Entrance</v>
          </cell>
          <cell r="C8629" t="str">
            <v>4x18" - Right</v>
          </cell>
          <cell r="D8629" t="str">
            <v>B0FQJYX1BF</v>
          </cell>
        </row>
        <row r="8630">
          <cell r="A8630" t="str">
            <v>DC_MS-RA_Movie_Exit_3x12"</v>
          </cell>
          <cell r="B8630" t="str">
            <v>Exit</v>
          </cell>
          <cell r="C8630" t="str">
            <v>3x12" - Right</v>
          </cell>
          <cell r="D8630" t="str">
            <v>B0FQK1FY3D</v>
          </cell>
        </row>
        <row r="8631">
          <cell r="A8631" t="str">
            <v>DC_MS-RA_Movie_Exit_4x18"</v>
          </cell>
          <cell r="B8631" t="str">
            <v>Exit</v>
          </cell>
          <cell r="C8631" t="str">
            <v>4x18" - Right</v>
          </cell>
          <cell r="D8631" t="str">
            <v>B0FQJVNZ1K</v>
          </cell>
        </row>
        <row r="8632">
          <cell r="A8632" t="str">
            <v>DC_MS-RA_Movie_Green Room_3x12"</v>
          </cell>
          <cell r="B8632" t="str">
            <v>Green Room</v>
          </cell>
          <cell r="C8632" t="str">
            <v>3x12" - Right</v>
          </cell>
          <cell r="D8632" t="str">
            <v>B0FQK1ZZ6B</v>
          </cell>
        </row>
        <row r="8633">
          <cell r="A8633" t="str">
            <v>DC_MS-RA_Movie_Green Room_4x18"</v>
          </cell>
          <cell r="B8633" t="str">
            <v>Green Room</v>
          </cell>
          <cell r="C8633" t="str">
            <v>4x18" - Right</v>
          </cell>
          <cell r="D8633" t="str">
            <v>B0FQK5BLPY</v>
          </cell>
        </row>
        <row r="8634">
          <cell r="A8634" t="str">
            <v>DC_MS-RA_Movie_Keep Silence_3x12"</v>
          </cell>
          <cell r="B8634" t="str">
            <v>Keep Silence</v>
          </cell>
          <cell r="C8634" t="str">
            <v>3x12" - Right</v>
          </cell>
          <cell r="D8634" t="str">
            <v>B0FQJZQ5NL</v>
          </cell>
        </row>
        <row r="8635">
          <cell r="A8635" t="str">
            <v>DC_MS-RA_Movie_Keep Silence_4x18"</v>
          </cell>
          <cell r="B8635" t="str">
            <v>Keep Silence</v>
          </cell>
          <cell r="C8635" t="str">
            <v>4x18" - Right</v>
          </cell>
          <cell r="D8635" t="str">
            <v>B0FQKLG4CK</v>
          </cell>
        </row>
        <row r="8636">
          <cell r="A8636" t="str">
            <v>DC_MS-RA_Movie_Makeup Room_3x12"</v>
          </cell>
          <cell r="B8636" t="str">
            <v>Makeup Room</v>
          </cell>
          <cell r="C8636" t="str">
            <v>3x12" - Right</v>
          </cell>
          <cell r="D8636" t="str">
            <v>B0FQK2F26X</v>
          </cell>
        </row>
        <row r="8637">
          <cell r="A8637" t="str">
            <v>DC_MS-RA_Movie_Makeup Room_4x18"</v>
          </cell>
          <cell r="B8637" t="str">
            <v>Makeup Room</v>
          </cell>
          <cell r="C8637" t="str">
            <v>4x18" - Right</v>
          </cell>
          <cell r="D8637" t="str">
            <v>B0FQJZQC8M</v>
          </cell>
        </row>
        <row r="8638">
          <cell r="A8638" t="str">
            <v>DC_MS-RA_Movie_Popcorn Here_3x12"</v>
          </cell>
          <cell r="B8638" t="str">
            <v>Popcorn Here</v>
          </cell>
          <cell r="C8638" t="str">
            <v>3x12" - Right</v>
          </cell>
          <cell r="D8638" t="str">
            <v>B0FQJZ58DT</v>
          </cell>
        </row>
        <row r="8639">
          <cell r="A8639" t="str">
            <v>DC_MS-RA_Movie_Popcorn Here_4x18"</v>
          </cell>
          <cell r="B8639" t="str">
            <v>Popcorn Here</v>
          </cell>
          <cell r="C8639" t="str">
            <v>4x18" - Right</v>
          </cell>
          <cell r="D8639" t="str">
            <v>B0FQJZVLQN</v>
          </cell>
        </row>
        <row r="8640">
          <cell r="A8640" t="str">
            <v>DC_MS-RA_Movie_Props Department_3x12"</v>
          </cell>
          <cell r="B8640" t="str">
            <v>Props Department</v>
          </cell>
          <cell r="C8640" t="str">
            <v>3x12" - Right</v>
          </cell>
          <cell r="D8640" t="str">
            <v>B0FQK4KJPY</v>
          </cell>
        </row>
        <row r="8641">
          <cell r="A8641" t="str">
            <v>DC_MS-RA_Movie_Props Department_4x18"</v>
          </cell>
          <cell r="B8641" t="str">
            <v>Props Department</v>
          </cell>
          <cell r="C8641" t="str">
            <v>4x18" - Right</v>
          </cell>
          <cell r="D8641" t="str">
            <v>B0FQK1ML51</v>
          </cell>
        </row>
        <row r="8642">
          <cell r="A8642" t="str">
            <v>DC_MS-RA_Movie_Recording Room_3x12"</v>
          </cell>
          <cell r="B8642" t="str">
            <v>Recording Room</v>
          </cell>
          <cell r="C8642" t="str">
            <v>3x12" - Right</v>
          </cell>
          <cell r="D8642" t="str">
            <v>B0FQK4544Y</v>
          </cell>
        </row>
        <row r="8643">
          <cell r="A8643" t="str">
            <v>DC_MS-RA_Movie_Recording Room_4x18"</v>
          </cell>
          <cell r="B8643" t="str">
            <v>Recording Room</v>
          </cell>
          <cell r="C8643" t="str">
            <v>4x18" - Right</v>
          </cell>
          <cell r="D8643" t="str">
            <v>B0FQK3VK8M</v>
          </cell>
        </row>
        <row r="8644">
          <cell r="A8644" t="str">
            <v>DC_MS-RA_Movie_Rehersal Room_3x12"</v>
          </cell>
          <cell r="B8644" t="str">
            <v>Rehersal Room</v>
          </cell>
          <cell r="C8644" t="str">
            <v>3x12" - Right</v>
          </cell>
          <cell r="D8644" t="str">
            <v>B0FQK1PMZ6</v>
          </cell>
        </row>
        <row r="8645">
          <cell r="A8645" t="str">
            <v>DC_MS-RA_Movie_Rehersal Room_4x18"</v>
          </cell>
          <cell r="B8645" t="str">
            <v>Rehersal Room</v>
          </cell>
          <cell r="C8645" t="str">
            <v>4x18" - Right</v>
          </cell>
          <cell r="D8645" t="str">
            <v>B0FQK3N6FF</v>
          </cell>
        </row>
        <row r="8646">
          <cell r="A8646" t="str">
            <v>DC_MS-RA_Movie_Restrooms_3x12"</v>
          </cell>
          <cell r="B8646" t="str">
            <v>Restrooms</v>
          </cell>
          <cell r="C8646" t="str">
            <v>3x12" - Right</v>
          </cell>
          <cell r="D8646" t="str">
            <v>B0FQK12Q5N</v>
          </cell>
        </row>
        <row r="8647">
          <cell r="A8647" t="str">
            <v>DC_MS-RA_Movie_Restrooms_4x18"</v>
          </cell>
          <cell r="B8647" t="str">
            <v>Restrooms</v>
          </cell>
          <cell r="C8647" t="str">
            <v>4x18" - Right</v>
          </cell>
          <cell r="D8647" t="str">
            <v>B0FQK2SR8Q</v>
          </cell>
        </row>
        <row r="8648">
          <cell r="A8648" t="str">
            <v>DC_MS-RA_Movie_Snacks Drink_3x12"</v>
          </cell>
          <cell r="B8648" t="str">
            <v>Snacks Drink</v>
          </cell>
          <cell r="C8648" t="str">
            <v>3x12" - Right</v>
          </cell>
          <cell r="D8648" t="str">
            <v>B0FQJZX9F2</v>
          </cell>
        </row>
        <row r="8649">
          <cell r="A8649" t="str">
            <v>DC_MS-RA_Movie_Snacks Drink_4x18"</v>
          </cell>
          <cell r="B8649" t="str">
            <v>Snacks Drink</v>
          </cell>
          <cell r="C8649" t="str">
            <v>4x18" - Right</v>
          </cell>
          <cell r="D8649" t="str">
            <v>B0FQK1NCFN</v>
          </cell>
        </row>
        <row r="8650">
          <cell r="A8650" t="str">
            <v>DC_MS-RA_Movie_Sound Room_3x12"</v>
          </cell>
          <cell r="B8650" t="str">
            <v>Sound Room</v>
          </cell>
          <cell r="C8650" t="str">
            <v>3x12" - Right</v>
          </cell>
          <cell r="D8650" t="str">
            <v>B0FQK2TCXZ</v>
          </cell>
        </row>
        <row r="8651">
          <cell r="A8651" t="str">
            <v>DC_MS-RA_Movie_Sound Room_4x18"</v>
          </cell>
          <cell r="B8651" t="str">
            <v>Sound Room</v>
          </cell>
          <cell r="C8651" t="str">
            <v>4x18" - Right</v>
          </cell>
          <cell r="D8651" t="str">
            <v>B0FQJZVBX1</v>
          </cell>
        </row>
        <row r="8652">
          <cell r="A8652" t="str">
            <v>DC_MS-RA_Movie_Stagge_3x12"</v>
          </cell>
          <cell r="B8652" t="str">
            <v>Stagge</v>
          </cell>
          <cell r="C8652" t="str">
            <v>3x12" - Right</v>
          </cell>
          <cell r="D8652" t="str">
            <v>B0FQK1169D</v>
          </cell>
        </row>
        <row r="8653">
          <cell r="A8653" t="str">
            <v>DC_MS-RA_Movie_Stagge_4x18"</v>
          </cell>
          <cell r="B8653" t="str">
            <v>Stagge</v>
          </cell>
          <cell r="C8653" t="str">
            <v>4x18" - Right</v>
          </cell>
          <cell r="D8653" t="str">
            <v>B0FQK11XRY</v>
          </cell>
        </row>
        <row r="8654">
          <cell r="A8654" t="str">
            <v>DC_MS-RA_Movie_Ticket Booth_3x12"</v>
          </cell>
          <cell r="B8654" t="str">
            <v>Ticket Booth</v>
          </cell>
          <cell r="C8654" t="str">
            <v>3x12" - Right</v>
          </cell>
          <cell r="D8654" t="str">
            <v>B0FQK11DH3</v>
          </cell>
        </row>
        <row r="8655">
          <cell r="A8655" t="str">
            <v>DC_MS-RA_Movie_Ticket Booth_4x18"</v>
          </cell>
          <cell r="B8655" t="str">
            <v>Ticket Booth</v>
          </cell>
          <cell r="C8655" t="str">
            <v>4x18" - Right</v>
          </cell>
          <cell r="D8655" t="str">
            <v>B0FQJZ91B4</v>
          </cell>
        </row>
        <row r="8656">
          <cell r="A8656" t="str">
            <v>DC_MS-RA_Movie_VIP_3x12"</v>
          </cell>
          <cell r="B8656" t="str">
            <v>VIP</v>
          </cell>
          <cell r="C8656" t="str">
            <v>3x12" - Right</v>
          </cell>
          <cell r="D8656" t="str">
            <v>B0FQJWPQYG</v>
          </cell>
        </row>
        <row r="8657">
          <cell r="A8657" t="str">
            <v>DC_MS-RA_Movie_VIP_4x18"</v>
          </cell>
          <cell r="B8657" t="str">
            <v>VIP</v>
          </cell>
          <cell r="C8657" t="str">
            <v>4x18" - Right</v>
          </cell>
          <cell r="D8657" t="str">
            <v>B0FQK3QVL4</v>
          </cell>
        </row>
        <row r="8658">
          <cell r="A8658" t="str">
            <v>DC_MS-RA_Office_Admin Office_3x12"</v>
          </cell>
          <cell r="B8658" t="str">
            <v>Admin Office</v>
          </cell>
          <cell r="C8658" t="str">
            <v>3x12" - Right</v>
          </cell>
          <cell r="D8658" t="str">
            <v>B0FQK3GXBD</v>
          </cell>
        </row>
        <row r="8659">
          <cell r="A8659" t="str">
            <v>DC_MS-RA_Office_Admin Office_4x18"</v>
          </cell>
          <cell r="B8659" t="str">
            <v>Admin Office</v>
          </cell>
          <cell r="C8659" t="str">
            <v>4x18" - Right</v>
          </cell>
          <cell r="D8659" t="str">
            <v>B0FQK2RCQ5</v>
          </cell>
        </row>
        <row r="8660">
          <cell r="A8660" t="str">
            <v>DC_MS-RA_Office_Back Office_3x12"</v>
          </cell>
          <cell r="B8660" t="str">
            <v>Back Office</v>
          </cell>
          <cell r="C8660" t="str">
            <v>3x12" - Right</v>
          </cell>
          <cell r="D8660" t="str">
            <v>B0FQK3RPLZ</v>
          </cell>
        </row>
        <row r="8661">
          <cell r="A8661" t="str">
            <v>DC_MS-RA_Office_Back Office_4x18"</v>
          </cell>
          <cell r="B8661" t="str">
            <v>Back Office</v>
          </cell>
          <cell r="C8661" t="str">
            <v>4x18" - Right</v>
          </cell>
          <cell r="D8661" t="str">
            <v>B0FQK45R4B</v>
          </cell>
        </row>
        <row r="8662">
          <cell r="A8662" t="str">
            <v>DC_MS-RA_Office_Break Room_3x12"</v>
          </cell>
          <cell r="B8662" t="str">
            <v>Break Room</v>
          </cell>
          <cell r="C8662" t="str">
            <v>3x12" - Right</v>
          </cell>
          <cell r="D8662" t="str">
            <v>B0FQK16CZC</v>
          </cell>
        </row>
        <row r="8663">
          <cell r="A8663" t="str">
            <v>DC_MS-RA_Office_Break Room_4x18"</v>
          </cell>
          <cell r="B8663" t="str">
            <v>Break Room</v>
          </cell>
          <cell r="C8663" t="str">
            <v>4x18" - Right</v>
          </cell>
          <cell r="D8663" t="str">
            <v>B0FQJY15GW</v>
          </cell>
        </row>
        <row r="8664">
          <cell r="A8664" t="str">
            <v>DC_MS-RA_Office_Church Office_3x12"</v>
          </cell>
          <cell r="B8664" t="str">
            <v>Church Office</v>
          </cell>
          <cell r="C8664" t="str">
            <v>3x12" - Right</v>
          </cell>
          <cell r="D8664" t="str">
            <v>B0FQK189SL</v>
          </cell>
        </row>
        <row r="8665">
          <cell r="A8665" t="str">
            <v>DC_MS-RA_Office_Church Office_4x18"</v>
          </cell>
          <cell r="B8665" t="str">
            <v>Church Office</v>
          </cell>
          <cell r="C8665" t="str">
            <v>4x18" - Right</v>
          </cell>
          <cell r="D8665" t="str">
            <v>B0FQK2DXY5</v>
          </cell>
        </row>
        <row r="8666">
          <cell r="A8666" t="str">
            <v>DC_MS-RA_Office_Conference Room_3x12"</v>
          </cell>
          <cell r="B8666" t="str">
            <v>Conference Room</v>
          </cell>
          <cell r="C8666" t="str">
            <v>3x12" - Right</v>
          </cell>
          <cell r="D8666" t="str">
            <v>B0FQK1ZJQM</v>
          </cell>
        </row>
        <row r="8667">
          <cell r="A8667" t="str">
            <v>DC_MS-RA_Office_Conference Room_4x18"</v>
          </cell>
          <cell r="B8667" t="str">
            <v>Conference Room</v>
          </cell>
          <cell r="C8667" t="str">
            <v>4x18" - Right</v>
          </cell>
          <cell r="D8667" t="str">
            <v>B0FQK4XZTF</v>
          </cell>
        </row>
        <row r="8668">
          <cell r="A8668" t="str">
            <v>DC_MS-RA_Office_HR Office_3x12"</v>
          </cell>
          <cell r="B8668" t="str">
            <v>HR Office</v>
          </cell>
          <cell r="C8668" t="str">
            <v>3x12" - Right</v>
          </cell>
          <cell r="D8668" t="str">
            <v>B0FQK1H35C</v>
          </cell>
        </row>
        <row r="8669">
          <cell r="A8669" t="str">
            <v>DC_MS-RA_Office_HR Office_4x18"</v>
          </cell>
          <cell r="B8669" t="str">
            <v>HR Office</v>
          </cell>
          <cell r="C8669" t="str">
            <v>4x18" - Right</v>
          </cell>
          <cell r="D8669" t="str">
            <v>B0FQK3GZ3W</v>
          </cell>
        </row>
        <row r="8670">
          <cell r="A8670" t="str">
            <v>DC_MS-RA_Office_IT Room_3x12"</v>
          </cell>
          <cell r="B8670" t="str">
            <v>IT Room</v>
          </cell>
          <cell r="C8670" t="str">
            <v>3x12" - Right</v>
          </cell>
          <cell r="D8670" t="str">
            <v>B0FQK5J4X4</v>
          </cell>
        </row>
        <row r="8671">
          <cell r="A8671" t="str">
            <v>DC_MS-RA_Office_IT Room_4x18"</v>
          </cell>
          <cell r="B8671" t="str">
            <v>IT Room</v>
          </cell>
          <cell r="C8671" t="str">
            <v>4x18" - Right</v>
          </cell>
          <cell r="D8671" t="str">
            <v>B0FQJY3N59</v>
          </cell>
        </row>
        <row r="8672">
          <cell r="A8672" t="str">
            <v>DC_MS-RA_Office_Main Desk_3x12"</v>
          </cell>
          <cell r="B8672" t="str">
            <v>Main Desk</v>
          </cell>
          <cell r="C8672" t="str">
            <v>3x12" - Right</v>
          </cell>
          <cell r="D8672" t="str">
            <v>B0FQK1QJCQ</v>
          </cell>
        </row>
        <row r="8673">
          <cell r="A8673" t="str">
            <v>DC_MS-RA_Office_Main Desk_4x18"</v>
          </cell>
          <cell r="B8673" t="str">
            <v>Main Desk</v>
          </cell>
          <cell r="C8673" t="str">
            <v>4x18" - Right</v>
          </cell>
          <cell r="D8673" t="str">
            <v>B0FQJZZL4H</v>
          </cell>
        </row>
        <row r="8674">
          <cell r="A8674" t="str">
            <v>DC_MS-RA_Office_Main Office_3x12"</v>
          </cell>
          <cell r="B8674" t="str">
            <v>Main Office</v>
          </cell>
          <cell r="C8674" t="str">
            <v>3x12" - Right</v>
          </cell>
          <cell r="D8674" t="str">
            <v>B0FQK59DVQ</v>
          </cell>
        </row>
        <row r="8675">
          <cell r="A8675" t="str">
            <v>DC_MS-RA_Office_Main Office_4x18"</v>
          </cell>
          <cell r="B8675" t="str">
            <v>Main Office</v>
          </cell>
          <cell r="C8675" t="str">
            <v>4x18" - Right</v>
          </cell>
          <cell r="D8675" t="str">
            <v>B0FQJXHN7S</v>
          </cell>
        </row>
        <row r="8676">
          <cell r="A8676" t="str">
            <v>DC_MS-RA_Office_Manager Office_3x12"</v>
          </cell>
          <cell r="B8676" t="str">
            <v>Manager Office</v>
          </cell>
          <cell r="C8676" t="str">
            <v>3x12" - Right</v>
          </cell>
          <cell r="D8676" t="str">
            <v>B0FQK582Y1</v>
          </cell>
        </row>
        <row r="8677">
          <cell r="A8677" t="str">
            <v>DC_MS-RA_Office_Manager Office_4x18"</v>
          </cell>
          <cell r="B8677" t="str">
            <v>Manager Office</v>
          </cell>
          <cell r="C8677" t="str">
            <v>4x18" - Right</v>
          </cell>
          <cell r="D8677" t="str">
            <v>B0FQK1ZP1J</v>
          </cell>
        </row>
        <row r="8678">
          <cell r="A8678" t="str">
            <v>DC_MS-RA_Office_Meeting Room_3x12"</v>
          </cell>
          <cell r="B8678" t="str">
            <v>Meeting Room</v>
          </cell>
          <cell r="C8678" t="str">
            <v>3x12" - Right</v>
          </cell>
          <cell r="D8678" t="str">
            <v>B0FQJZHWMQ</v>
          </cell>
        </row>
        <row r="8679">
          <cell r="A8679" t="str">
            <v>DC_MS-RA_Office_Meeting Room_4x18"</v>
          </cell>
          <cell r="B8679" t="str">
            <v>Meeting Room</v>
          </cell>
          <cell r="C8679" t="str">
            <v>4x18" - Right</v>
          </cell>
          <cell r="D8679" t="str">
            <v>B0FQK3X89R</v>
          </cell>
        </row>
        <row r="8680">
          <cell r="A8680" t="str">
            <v>DC_MS-RA_Office_Office Entry_3x12"</v>
          </cell>
          <cell r="B8680" t="str">
            <v>Office Entry</v>
          </cell>
          <cell r="C8680" t="str">
            <v>3x12" - Right</v>
          </cell>
          <cell r="D8680" t="str">
            <v>B0FQJZRQ5S</v>
          </cell>
        </row>
        <row r="8681">
          <cell r="A8681" t="str">
            <v>DC_MS-RA_Office_Office Entry_4x18"</v>
          </cell>
          <cell r="B8681" t="str">
            <v>Office Entry</v>
          </cell>
          <cell r="C8681" t="str">
            <v>4x18" - Right</v>
          </cell>
          <cell r="D8681" t="str">
            <v>B0FQK3QVJQ</v>
          </cell>
        </row>
        <row r="8682">
          <cell r="A8682" t="str">
            <v>DC_MS-RA_Office_Office_3x12"</v>
          </cell>
          <cell r="B8682" t="str">
            <v>Office</v>
          </cell>
          <cell r="C8682" t="str">
            <v>3x12" - Right</v>
          </cell>
          <cell r="D8682" t="str">
            <v>B0FQK1XPZG</v>
          </cell>
        </row>
        <row r="8683">
          <cell r="A8683" t="str">
            <v>DC_MS-RA_Office_Office_4x18"</v>
          </cell>
          <cell r="B8683" t="str">
            <v>Office</v>
          </cell>
          <cell r="C8683" t="str">
            <v>4x18" - Right</v>
          </cell>
          <cell r="D8683" t="str">
            <v>B0FQK2YYV5</v>
          </cell>
        </row>
        <row r="8684">
          <cell r="A8684" t="str">
            <v>DC_MS-RA_Office_Reception_3x12"</v>
          </cell>
          <cell r="B8684" t="str">
            <v>Reception</v>
          </cell>
          <cell r="C8684" t="str">
            <v>3x12" - Right</v>
          </cell>
          <cell r="D8684" t="str">
            <v>B0FQK4CMTN</v>
          </cell>
        </row>
        <row r="8685">
          <cell r="A8685" t="str">
            <v>DC_MS-RA_Office_Reception_4x18"</v>
          </cell>
          <cell r="B8685" t="str">
            <v>Reception</v>
          </cell>
          <cell r="C8685" t="str">
            <v>4x18" - Right</v>
          </cell>
          <cell r="D8685" t="str">
            <v>B0FQJYYYN4</v>
          </cell>
        </row>
        <row r="8686">
          <cell r="A8686" t="str">
            <v>DC_MS-RA_Office_Seles Dept_3x12"</v>
          </cell>
          <cell r="B8686" t="str">
            <v>Seles Dept</v>
          </cell>
          <cell r="C8686" t="str">
            <v>3x12" - Right</v>
          </cell>
          <cell r="D8686" t="str">
            <v>B0FQJX2WDD</v>
          </cell>
        </row>
        <row r="8687">
          <cell r="A8687" t="str">
            <v>DC_MS-RA_Office_Seles Dept_4x18"</v>
          </cell>
          <cell r="B8687" t="str">
            <v>Seles Dept</v>
          </cell>
          <cell r="C8687" t="str">
            <v>4x18" - Right</v>
          </cell>
          <cell r="D8687" t="str">
            <v>B0FQK3MJ18</v>
          </cell>
        </row>
        <row r="8688">
          <cell r="A8688" t="str">
            <v>DC_MS-RA_Office_Staff Only_3x12"</v>
          </cell>
          <cell r="B8688" t="str">
            <v>Staff Only</v>
          </cell>
          <cell r="C8688" t="str">
            <v>3x12" - Right</v>
          </cell>
          <cell r="D8688" t="str">
            <v>B0FQJXZHWY</v>
          </cell>
        </row>
        <row r="8689">
          <cell r="A8689" t="str">
            <v>DC_MS-RA_Office_Staff Only_4x18"</v>
          </cell>
          <cell r="B8689" t="str">
            <v>Staff Only</v>
          </cell>
          <cell r="C8689" t="str">
            <v>4x18" - Right</v>
          </cell>
          <cell r="D8689" t="str">
            <v>B0FQK3RSLT</v>
          </cell>
        </row>
        <row r="8690">
          <cell r="A8690" t="str">
            <v>DC_MS-RA_Office_Work Room_3x12"</v>
          </cell>
          <cell r="B8690" t="str">
            <v>Work Room</v>
          </cell>
          <cell r="C8690" t="str">
            <v>3x12" - Right</v>
          </cell>
          <cell r="D8690" t="str">
            <v>B0FQJY8V9Q</v>
          </cell>
        </row>
        <row r="8691">
          <cell r="A8691" t="str">
            <v>DC_MS-RA_Office_Work Room_4x18"</v>
          </cell>
          <cell r="B8691" t="str">
            <v>Work Room</v>
          </cell>
          <cell r="C8691" t="str">
            <v>4x18" - Right</v>
          </cell>
          <cell r="D8691" t="str">
            <v>B0FQK6J53Z</v>
          </cell>
        </row>
        <row r="8692">
          <cell r="A8692" t="str">
            <v>DC_MS-RA_Outdoor_Beach Entry_3x12"</v>
          </cell>
          <cell r="B8692" t="str">
            <v>Beach Entry</v>
          </cell>
          <cell r="C8692" t="str">
            <v>3x12" - Right</v>
          </cell>
          <cell r="D8692" t="str">
            <v>B0FQK2V7C2</v>
          </cell>
        </row>
        <row r="8693">
          <cell r="A8693" t="str">
            <v>DC_MS-RA_Outdoor_Beach Entry_4x18"</v>
          </cell>
          <cell r="B8693" t="str">
            <v>Beach Entry</v>
          </cell>
          <cell r="C8693" t="str">
            <v>4x18" - Right</v>
          </cell>
          <cell r="D8693" t="str">
            <v>B0FQJYKQBQ</v>
          </cell>
        </row>
        <row r="8694">
          <cell r="A8694" t="str">
            <v>DC_MS-RA_Outdoor_Beach Lounge_3x12"</v>
          </cell>
          <cell r="B8694" t="str">
            <v>Beach Lounge</v>
          </cell>
          <cell r="C8694" t="str">
            <v>3x12" - Right</v>
          </cell>
          <cell r="D8694" t="str">
            <v>B0FQK46XBM</v>
          </cell>
        </row>
        <row r="8695">
          <cell r="A8695" t="str">
            <v>DC_MS-RA_Outdoor_Beach Lounge_4x18"</v>
          </cell>
          <cell r="B8695" t="str">
            <v>Beach Lounge</v>
          </cell>
          <cell r="C8695" t="str">
            <v>4x18" - Right</v>
          </cell>
          <cell r="D8695" t="str">
            <v>B0FQK31VJC</v>
          </cell>
        </row>
        <row r="8696">
          <cell r="A8696" t="str">
            <v>DC_MS-RA_Outdoor_Beach_3x12"</v>
          </cell>
          <cell r="B8696" t="str">
            <v>Beach</v>
          </cell>
          <cell r="C8696" t="str">
            <v>3x12" - Right</v>
          </cell>
          <cell r="D8696" t="str">
            <v>B0FQK13JTS</v>
          </cell>
        </row>
        <row r="8697">
          <cell r="A8697" t="str">
            <v>DC_MS-RA_Outdoor_Beach_4x18"</v>
          </cell>
          <cell r="B8697" t="str">
            <v>Beach</v>
          </cell>
          <cell r="C8697" t="str">
            <v>4x18" - Right</v>
          </cell>
          <cell r="D8697" t="str">
            <v>B0FQJYM5BS</v>
          </cell>
        </row>
        <row r="8698">
          <cell r="A8698" t="str">
            <v>DC_MS-RA_Outdoor_Boat Parking_3x12"</v>
          </cell>
          <cell r="B8698" t="str">
            <v>Boat Parking</v>
          </cell>
          <cell r="C8698" t="str">
            <v>3x12" - Right</v>
          </cell>
          <cell r="D8698" t="str">
            <v>B0FQK3G56L</v>
          </cell>
        </row>
        <row r="8699">
          <cell r="A8699" t="str">
            <v>DC_MS-RA_Outdoor_Boat Parking_4x18"</v>
          </cell>
          <cell r="B8699" t="str">
            <v>Boat Parking</v>
          </cell>
          <cell r="C8699" t="str">
            <v>4x18" - Right</v>
          </cell>
          <cell r="D8699" t="str">
            <v>B0FQK1FWND</v>
          </cell>
        </row>
        <row r="8700">
          <cell r="A8700" t="str">
            <v>DC_MS-RA_Outdoor_Cabana_3x12"</v>
          </cell>
          <cell r="B8700" t="str">
            <v>Cabana</v>
          </cell>
          <cell r="C8700" t="str">
            <v>3x12" - Right</v>
          </cell>
          <cell r="D8700" t="str">
            <v>B0FQJY1Z6V</v>
          </cell>
        </row>
        <row r="8701">
          <cell r="A8701" t="str">
            <v>DC_MS-RA_Outdoor_Cabana_4x18"</v>
          </cell>
          <cell r="B8701" t="str">
            <v>Cabana</v>
          </cell>
          <cell r="C8701" t="str">
            <v>4x18" - Right</v>
          </cell>
          <cell r="D8701" t="str">
            <v>B0FQJZPV6K</v>
          </cell>
        </row>
        <row r="8702">
          <cell r="A8702" t="str">
            <v>DC_MS-RA_Outdoor_Dock Here_3x12"</v>
          </cell>
          <cell r="B8702" t="str">
            <v>Dock Here</v>
          </cell>
          <cell r="C8702" t="str">
            <v>3x12" - Right</v>
          </cell>
          <cell r="D8702" t="str">
            <v>B0FQJZT8VT</v>
          </cell>
        </row>
        <row r="8703">
          <cell r="A8703" t="str">
            <v>DC_MS-RA_Outdoor_Dock Here_4x18"</v>
          </cell>
          <cell r="B8703" t="str">
            <v>Dock Here</v>
          </cell>
          <cell r="C8703" t="str">
            <v>4x18" - Right</v>
          </cell>
          <cell r="D8703" t="str">
            <v>B0FQK1KM2G</v>
          </cell>
        </row>
        <row r="8704">
          <cell r="A8704" t="str">
            <v>DC_MS-RA_Outdoor_Fishing Spot_3x12"</v>
          </cell>
          <cell r="B8704" t="str">
            <v>Fishing Spot</v>
          </cell>
          <cell r="C8704" t="str">
            <v>3x12" - Right</v>
          </cell>
          <cell r="D8704" t="str">
            <v>B0FQK3ZXZJ</v>
          </cell>
        </row>
        <row r="8705">
          <cell r="A8705" t="str">
            <v>DC_MS-RA_Outdoor_Fishing Spot_4x18"</v>
          </cell>
          <cell r="B8705" t="str">
            <v>Fishing Spot</v>
          </cell>
          <cell r="C8705" t="str">
            <v>4x18" - Right</v>
          </cell>
          <cell r="D8705" t="str">
            <v>B0FQK2Z2HQ</v>
          </cell>
        </row>
        <row r="8706">
          <cell r="A8706" t="str">
            <v>DC_MS-RA_Outdoor_Jet Ski Area_3x12"</v>
          </cell>
          <cell r="B8706" t="str">
            <v>Jet Ski Area</v>
          </cell>
          <cell r="C8706" t="str">
            <v>3x12" - Right</v>
          </cell>
          <cell r="D8706" t="str">
            <v>B0FQK2CQBJ</v>
          </cell>
        </row>
        <row r="8707">
          <cell r="A8707" t="str">
            <v>DC_MS-RA_Outdoor_Jet Ski Area_4x18"</v>
          </cell>
          <cell r="B8707" t="str">
            <v>Jet Ski Area</v>
          </cell>
          <cell r="C8707" t="str">
            <v>4x18" - Right</v>
          </cell>
          <cell r="D8707" t="str">
            <v>B0FQK3X6HK</v>
          </cell>
        </row>
        <row r="8708">
          <cell r="A8708" t="str">
            <v>DC_MS-RA_Outdoor_Kayaak Dock_3x12"</v>
          </cell>
          <cell r="B8708" t="str">
            <v>Kayaak Dock</v>
          </cell>
          <cell r="C8708" t="str">
            <v>3x12" - Right</v>
          </cell>
          <cell r="D8708" t="str">
            <v>B0FQK1WMN7</v>
          </cell>
        </row>
        <row r="8709">
          <cell r="A8709" t="str">
            <v>DC_MS-RA_Outdoor_Kayaak Dock_4x18"</v>
          </cell>
          <cell r="B8709" t="str">
            <v>Kayaak Dock</v>
          </cell>
          <cell r="C8709" t="str">
            <v>4x18" - Right</v>
          </cell>
          <cell r="D8709" t="str">
            <v>B0FQJZHWNJ</v>
          </cell>
        </row>
        <row r="8710">
          <cell r="A8710" t="str">
            <v>DC_MS-RA_Outdoor_Lake House_3x12"</v>
          </cell>
          <cell r="B8710" t="str">
            <v>Lake House</v>
          </cell>
          <cell r="C8710" t="str">
            <v>3x12" - Right</v>
          </cell>
          <cell r="D8710" t="str">
            <v>B0FQJYLMPC</v>
          </cell>
        </row>
        <row r="8711">
          <cell r="A8711" t="str">
            <v>DC_MS-RA_Outdoor_Lake House_4x18"</v>
          </cell>
          <cell r="B8711" t="str">
            <v>Lake House</v>
          </cell>
          <cell r="C8711" t="str">
            <v>4x18" - Right</v>
          </cell>
          <cell r="D8711" t="str">
            <v>B0FQKLG4BQ</v>
          </cell>
        </row>
        <row r="8712">
          <cell r="A8712" t="str">
            <v>DC_MS-RA_Outdoor_Lake_3x12"</v>
          </cell>
          <cell r="B8712" t="str">
            <v>Lake</v>
          </cell>
          <cell r="C8712" t="str">
            <v>3x12" - Right</v>
          </cell>
          <cell r="D8712" t="str">
            <v>B0FQK3Y3H8</v>
          </cell>
        </row>
        <row r="8713">
          <cell r="A8713" t="str">
            <v>DC_MS-RA_Outdoor_Lake_4x18"</v>
          </cell>
          <cell r="B8713" t="str">
            <v>Lake</v>
          </cell>
          <cell r="C8713" t="str">
            <v>4x18" - Right</v>
          </cell>
          <cell r="D8713" t="str">
            <v>B0FQJZQW9N</v>
          </cell>
        </row>
        <row r="8714">
          <cell r="A8714" t="str">
            <v>DC_MS-RA_Outdoor_Outdoor Shower_3x12"</v>
          </cell>
          <cell r="B8714" t="str">
            <v>Outdoor Shower</v>
          </cell>
          <cell r="C8714" t="str">
            <v>3x12" - Right</v>
          </cell>
          <cell r="D8714" t="str">
            <v>B0FQK4TFTW</v>
          </cell>
        </row>
        <row r="8715">
          <cell r="A8715" t="str">
            <v>DC_MS-RA_Outdoor_Outdoor Shower_4x18"</v>
          </cell>
          <cell r="B8715" t="str">
            <v>Outdoor Shower</v>
          </cell>
          <cell r="C8715" t="str">
            <v>4x18" - Right</v>
          </cell>
          <cell r="D8715" t="str">
            <v>B0FQJZFZLF</v>
          </cell>
        </row>
        <row r="8716">
          <cell r="A8716" t="str">
            <v>DC_MS-RA_Outdoor_Raft Zone_3x12"</v>
          </cell>
          <cell r="B8716" t="str">
            <v>Raft Zone</v>
          </cell>
          <cell r="C8716" t="str">
            <v>3x12" - Right</v>
          </cell>
          <cell r="D8716" t="str">
            <v>B0FQK1K9FM</v>
          </cell>
        </row>
        <row r="8717">
          <cell r="A8717" t="str">
            <v>DC_MS-RA_Outdoor_Raft Zone_4x18"</v>
          </cell>
          <cell r="B8717" t="str">
            <v>Raft Zone</v>
          </cell>
          <cell r="C8717" t="str">
            <v>4x18" - Right</v>
          </cell>
          <cell r="D8717" t="str">
            <v>B0FQJYN6W7</v>
          </cell>
        </row>
        <row r="8718">
          <cell r="A8718" t="str">
            <v>DC_MS-RA_Outdoor_Splash Zone_3x12"</v>
          </cell>
          <cell r="B8718" t="str">
            <v>Splash Zone</v>
          </cell>
          <cell r="C8718" t="str">
            <v>3x12" - Right</v>
          </cell>
          <cell r="D8718" t="str">
            <v>B0FQK12HDL</v>
          </cell>
        </row>
        <row r="8719">
          <cell r="A8719" t="str">
            <v>DC_MS-RA_Outdoor_Splash Zone_4x18"</v>
          </cell>
          <cell r="B8719" t="str">
            <v>Splash Zone</v>
          </cell>
          <cell r="C8719" t="str">
            <v>4x18" - Right</v>
          </cell>
          <cell r="D8719" t="str">
            <v>B0FQK2XC4N</v>
          </cell>
        </row>
        <row r="8720">
          <cell r="A8720" t="str">
            <v>DC_MS-RA_Outdoor_Sun Deck_3x12"</v>
          </cell>
          <cell r="B8720" t="str">
            <v>Sun Deck</v>
          </cell>
          <cell r="C8720" t="str">
            <v>3x12" - Right</v>
          </cell>
          <cell r="D8720" t="str">
            <v>B0FQK2ZFNV</v>
          </cell>
        </row>
        <row r="8721">
          <cell r="A8721" t="str">
            <v>DC_MS-RA_Outdoor_Sun Deck_4x18"</v>
          </cell>
          <cell r="B8721" t="str">
            <v>Sun Deck</v>
          </cell>
          <cell r="C8721" t="str">
            <v>4x18" - Right</v>
          </cell>
          <cell r="D8721" t="str">
            <v>B0FQK3FNPF</v>
          </cell>
        </row>
        <row r="8722">
          <cell r="A8722" t="str">
            <v>DC_MS-RA_Outdoor_Surf and Sand_3x12"</v>
          </cell>
          <cell r="B8722" t="str">
            <v>Surf and Sand</v>
          </cell>
          <cell r="C8722" t="str">
            <v>3x12" - Right</v>
          </cell>
          <cell r="D8722" t="str">
            <v>B0FQK21K3Y</v>
          </cell>
        </row>
        <row r="8723">
          <cell r="A8723" t="str">
            <v>DC_MS-RA_Outdoor_Surf and Sand_4x18"</v>
          </cell>
          <cell r="B8723" t="str">
            <v>Surf and Sand</v>
          </cell>
          <cell r="C8723" t="str">
            <v>4x18" - Right</v>
          </cell>
          <cell r="D8723" t="str">
            <v>B0FQK1BXHW</v>
          </cell>
        </row>
        <row r="8724">
          <cell r="A8724" t="str">
            <v>DC_MS-RA_Outdoor_Swimming Pool_3x12"</v>
          </cell>
          <cell r="B8724" t="str">
            <v>Swimming Pool</v>
          </cell>
          <cell r="C8724" t="str">
            <v>3x12" - Right</v>
          </cell>
          <cell r="D8724" t="str">
            <v>B0FQK2NPY3</v>
          </cell>
        </row>
        <row r="8725">
          <cell r="A8725" t="str">
            <v>DC_MS-RA_Outdoor_Swimming Pool_4x18"</v>
          </cell>
          <cell r="B8725" t="str">
            <v>Swimming Pool</v>
          </cell>
          <cell r="C8725" t="str">
            <v>4x18" - Right</v>
          </cell>
          <cell r="D8725" t="str">
            <v>B0FQK2DGP7</v>
          </cell>
        </row>
        <row r="8726">
          <cell r="A8726" t="str">
            <v>DC_MS-RA_Outdoor_This Way to Bea_3x12"</v>
          </cell>
          <cell r="B8726" t="str">
            <v>This Way to Beach</v>
          </cell>
          <cell r="C8726" t="str">
            <v>3x12" - Right</v>
          </cell>
          <cell r="D8726" t="str">
            <v>B0FQJZHWJT</v>
          </cell>
        </row>
        <row r="8727">
          <cell r="A8727" t="str">
            <v>DC_MS-RA_Outdoor_This Way to Bea_4x18"</v>
          </cell>
          <cell r="B8727" t="str">
            <v>This Way to Beach</v>
          </cell>
          <cell r="C8727" t="str">
            <v>4x18" - Right</v>
          </cell>
          <cell r="D8727" t="str">
            <v>B0FQK28DXB</v>
          </cell>
        </row>
        <row r="8728">
          <cell r="A8728" t="str">
            <v>DC_MS-RA_Outdoor_To Beach_3x12"</v>
          </cell>
          <cell r="B8728" t="str">
            <v>To Beach</v>
          </cell>
          <cell r="C8728" t="str">
            <v>3x12" - Right</v>
          </cell>
          <cell r="D8728" t="str">
            <v>B0FQK1QY94</v>
          </cell>
        </row>
        <row r="8729">
          <cell r="A8729" t="str">
            <v>DC_MS-RA_Outdoor_To Beach_4x18"</v>
          </cell>
          <cell r="B8729" t="str">
            <v>To Beach</v>
          </cell>
          <cell r="C8729" t="str">
            <v>4x18" - Right</v>
          </cell>
          <cell r="D8729" t="str">
            <v>B0FQK1L4BQ</v>
          </cell>
        </row>
        <row r="8730">
          <cell r="A8730" t="str">
            <v>DC_MS-RA_Outdoor_To The Dock_3x12"</v>
          </cell>
          <cell r="B8730" t="str">
            <v>To The Dock</v>
          </cell>
          <cell r="C8730" t="str">
            <v>3x12" - Right</v>
          </cell>
          <cell r="D8730" t="str">
            <v>B0FQJXHN8W</v>
          </cell>
        </row>
        <row r="8731">
          <cell r="A8731" t="str">
            <v>DC_MS-RA_Outdoor_To The Dock_4x18"</v>
          </cell>
          <cell r="B8731" t="str">
            <v>To The Dock</v>
          </cell>
          <cell r="C8731" t="str">
            <v>4x18" - Right</v>
          </cell>
          <cell r="D8731" t="str">
            <v>B0FQK1QQXW</v>
          </cell>
        </row>
        <row r="8732">
          <cell r="A8732" t="str">
            <v>DC_MS-RA_Outdoor_Water Zone_3x12"</v>
          </cell>
          <cell r="B8732" t="str">
            <v>Water Zone</v>
          </cell>
          <cell r="C8732" t="str">
            <v>3x12" - Right</v>
          </cell>
          <cell r="D8732" t="str">
            <v>B0FQK3GRPQ</v>
          </cell>
        </row>
        <row r="8733">
          <cell r="A8733" t="str">
            <v>DC_MS-RA_Outdoor_Water Zone_4x18"</v>
          </cell>
          <cell r="B8733" t="str">
            <v>Water Zone</v>
          </cell>
          <cell r="C8733" t="str">
            <v>4x18" - Right</v>
          </cell>
          <cell r="D8733" t="str">
            <v>B0FQJZVLP5</v>
          </cell>
        </row>
        <row r="8734">
          <cell r="A8734" t="str">
            <v>DC_MS-RA_School_Art Room_3x12"</v>
          </cell>
          <cell r="B8734" t="str">
            <v>Art Room</v>
          </cell>
          <cell r="C8734" t="str">
            <v>3x12" - Right</v>
          </cell>
          <cell r="D8734" t="str">
            <v>B0FQK2P3X2</v>
          </cell>
        </row>
        <row r="8735">
          <cell r="A8735" t="str">
            <v>DC_MS-RA_School_Art Room_4x18"</v>
          </cell>
          <cell r="B8735" t="str">
            <v>Art Room</v>
          </cell>
          <cell r="C8735" t="str">
            <v>4x18" - Right</v>
          </cell>
          <cell r="D8735" t="str">
            <v>B0FQJZCBN5</v>
          </cell>
        </row>
        <row r="8736">
          <cell r="A8736" t="str">
            <v>DC_MS-RA_School_Assembly Hall_3x12"</v>
          </cell>
          <cell r="B8736" t="str">
            <v>Assembly Hall</v>
          </cell>
          <cell r="C8736" t="str">
            <v>3x12" - Right</v>
          </cell>
          <cell r="D8736" t="str">
            <v>B0FQK3M3RZ</v>
          </cell>
        </row>
        <row r="8737">
          <cell r="A8737" t="str">
            <v>DC_MS-RA_School_Assembly Hall_4x18"</v>
          </cell>
          <cell r="B8737" t="str">
            <v>Assembly Hall</v>
          </cell>
          <cell r="C8737" t="str">
            <v>4x18" - Right</v>
          </cell>
          <cell r="D8737" t="str">
            <v>B0FQK23SM1</v>
          </cell>
        </row>
        <row r="8738">
          <cell r="A8738" t="str">
            <v>DC_MS-RA_School_Auditorium_3x12"</v>
          </cell>
          <cell r="B8738" t="str">
            <v>Auditorium</v>
          </cell>
          <cell r="C8738" t="str">
            <v>3x12" - Right</v>
          </cell>
          <cell r="D8738" t="str">
            <v>B0FQK4S9T8</v>
          </cell>
        </row>
        <row r="8739">
          <cell r="A8739" t="str">
            <v>DC_MS-RA_School_Auditorium_4x18"</v>
          </cell>
          <cell r="B8739" t="str">
            <v>Auditorium</v>
          </cell>
          <cell r="C8739" t="str">
            <v>4x18" - Right</v>
          </cell>
          <cell r="D8739" t="str">
            <v>B0FQK3FRSC</v>
          </cell>
        </row>
        <row r="8740">
          <cell r="A8740" t="str">
            <v>DC_MS-RA_School_Black Box_3x12"</v>
          </cell>
          <cell r="B8740" t="str">
            <v>Black Box</v>
          </cell>
          <cell r="C8740" t="str">
            <v>3x12" - Right</v>
          </cell>
          <cell r="D8740" t="str">
            <v>B0FQK2G57V</v>
          </cell>
        </row>
        <row r="8741">
          <cell r="A8741" t="str">
            <v>DC_MS-RA_School_Black Box_4x18"</v>
          </cell>
          <cell r="B8741" t="str">
            <v>Black Box</v>
          </cell>
          <cell r="C8741" t="str">
            <v>4x18" - Right</v>
          </cell>
          <cell r="D8741" t="str">
            <v>B0FQK1XYTY</v>
          </cell>
        </row>
        <row r="8742">
          <cell r="A8742" t="str">
            <v>DC_MS-RA_School_Cafeteria_3x12"</v>
          </cell>
          <cell r="B8742" t="str">
            <v>Cafeteria</v>
          </cell>
          <cell r="C8742" t="str">
            <v>3x12" - Right</v>
          </cell>
          <cell r="D8742" t="str">
            <v>B0FQK3SVCD</v>
          </cell>
        </row>
        <row r="8743">
          <cell r="A8743" t="str">
            <v>DC_MS-RA_School_Cafeteria_4x18"</v>
          </cell>
          <cell r="B8743" t="str">
            <v>Cafeteria</v>
          </cell>
          <cell r="C8743" t="str">
            <v>4x18" - Right</v>
          </cell>
          <cell r="D8743" t="str">
            <v>B0FQK2ZDNB</v>
          </cell>
        </row>
        <row r="8744">
          <cell r="A8744" t="str">
            <v>DC_MS-RA_School_Chemistry Lab_3x12"</v>
          </cell>
          <cell r="B8744" t="str">
            <v>Chemistry Lab</v>
          </cell>
          <cell r="C8744" t="str">
            <v>3x12" - Right</v>
          </cell>
          <cell r="D8744" t="str">
            <v>B0FQJY8YND</v>
          </cell>
        </row>
        <row r="8745">
          <cell r="A8745" t="str">
            <v>DC_MS-RA_School_Chemistry Lab_4x18"</v>
          </cell>
          <cell r="B8745" t="str">
            <v>Chemistry Lab</v>
          </cell>
          <cell r="C8745" t="str">
            <v>4x18" - Right</v>
          </cell>
          <cell r="D8745" t="str">
            <v>B0FQK1NJB6</v>
          </cell>
        </row>
        <row r="8746">
          <cell r="A8746" t="str">
            <v>DC_MS-RA_School_Classrooms_3x12"</v>
          </cell>
          <cell r="B8746" t="str">
            <v>Classrooms</v>
          </cell>
          <cell r="C8746" t="str">
            <v>3x12" - Right</v>
          </cell>
          <cell r="D8746" t="str">
            <v>B0FQJZQVDV</v>
          </cell>
        </row>
        <row r="8747">
          <cell r="A8747" t="str">
            <v>DC_MS-RA_School_Classrooms_4x18"</v>
          </cell>
          <cell r="B8747" t="str">
            <v>Classrooms</v>
          </cell>
          <cell r="C8747" t="str">
            <v>4x18" - Right</v>
          </cell>
          <cell r="D8747" t="str">
            <v>B0FQJZ4NKJ</v>
          </cell>
        </row>
        <row r="8748">
          <cell r="A8748" t="str">
            <v>DC_MS-RA_School_Computer Lab_3x12"</v>
          </cell>
          <cell r="B8748" t="str">
            <v>Computer Lab</v>
          </cell>
          <cell r="C8748" t="str">
            <v>3x12" - Right</v>
          </cell>
          <cell r="D8748" t="str">
            <v>B0FQJZX9FK</v>
          </cell>
        </row>
        <row r="8749">
          <cell r="A8749" t="str">
            <v>DC_MS-RA_School_Computer Lab_4x18"</v>
          </cell>
          <cell r="B8749" t="str">
            <v>Computer Lab</v>
          </cell>
          <cell r="C8749" t="str">
            <v>4x18" - Right</v>
          </cell>
          <cell r="D8749" t="str">
            <v>B0FQK3QG9V</v>
          </cell>
        </row>
        <row r="8750">
          <cell r="A8750" t="str">
            <v>DC_MS-RA_School_Dance Room_3x12"</v>
          </cell>
          <cell r="B8750" t="str">
            <v>Dance Room</v>
          </cell>
          <cell r="C8750" t="str">
            <v>3x12" - Right</v>
          </cell>
          <cell r="D8750" t="str">
            <v>B0FQK4NG29</v>
          </cell>
        </row>
        <row r="8751">
          <cell r="A8751" t="str">
            <v>DC_MS-RA_School_Dance Room_4x18"</v>
          </cell>
          <cell r="B8751" t="str">
            <v>Dance Room</v>
          </cell>
          <cell r="C8751" t="str">
            <v>4x18" - Right</v>
          </cell>
          <cell r="D8751" t="str">
            <v>B0FQK1WDSD</v>
          </cell>
        </row>
        <row r="8752">
          <cell r="A8752" t="str">
            <v>DC_MS-RA_School_Detention Room_3x12"</v>
          </cell>
          <cell r="B8752" t="str">
            <v>Detention Room</v>
          </cell>
          <cell r="C8752" t="str">
            <v>3x12" - Right</v>
          </cell>
          <cell r="D8752" t="str">
            <v>B0FQJZRTFZ</v>
          </cell>
        </row>
        <row r="8753">
          <cell r="A8753" t="str">
            <v>DC_MS-RA_School_Detention Room_4x18"</v>
          </cell>
          <cell r="B8753" t="str">
            <v>Detention Room</v>
          </cell>
          <cell r="C8753" t="str">
            <v>4x18" - Right</v>
          </cell>
          <cell r="D8753" t="str">
            <v>B0FQK6B432</v>
          </cell>
        </row>
        <row r="8754">
          <cell r="A8754" t="str">
            <v>DC_MS-RA_School_Hall Pass_3x12"</v>
          </cell>
          <cell r="B8754" t="str">
            <v>Hall Pass</v>
          </cell>
          <cell r="C8754" t="str">
            <v>3x12" - Right</v>
          </cell>
          <cell r="D8754" t="str">
            <v>B0FQJZHWHX</v>
          </cell>
        </row>
        <row r="8755">
          <cell r="A8755" t="str">
            <v>DC_MS-RA_School_Hall Pass_4x18"</v>
          </cell>
          <cell r="B8755" t="str">
            <v>Hall Pass</v>
          </cell>
          <cell r="C8755" t="str">
            <v>4x18" - Right</v>
          </cell>
          <cell r="D8755" t="str">
            <v>B0FQK1DTT9</v>
          </cell>
        </row>
        <row r="8756">
          <cell r="A8756" t="str">
            <v>DC_MS-RA_School_Junior Wing_3x12"</v>
          </cell>
          <cell r="B8756" t="str">
            <v>Junior Wing</v>
          </cell>
          <cell r="C8756" t="str">
            <v>3x12" - Right</v>
          </cell>
          <cell r="D8756" t="str">
            <v>B0FQJY3FNR</v>
          </cell>
        </row>
        <row r="8757">
          <cell r="A8757" t="str">
            <v>DC_MS-RA_School_Junior Wing_4x18"</v>
          </cell>
          <cell r="B8757" t="str">
            <v>Junior Wing</v>
          </cell>
          <cell r="C8757" t="str">
            <v>4x18" - Right</v>
          </cell>
          <cell r="D8757" t="str">
            <v>B0FQK2ZGBX</v>
          </cell>
        </row>
        <row r="8758">
          <cell r="A8758" t="str">
            <v>DC_MS-RA_School_Library_3x12"</v>
          </cell>
          <cell r="B8758" t="str">
            <v>Library</v>
          </cell>
          <cell r="C8758" t="str">
            <v>3x12" - Right</v>
          </cell>
          <cell r="D8758" t="str">
            <v>B0FQK1GHJZ</v>
          </cell>
        </row>
        <row r="8759">
          <cell r="A8759" t="str">
            <v>DC_MS-RA_School_Library_4x18"</v>
          </cell>
          <cell r="B8759" t="str">
            <v>Library</v>
          </cell>
          <cell r="C8759" t="str">
            <v>4x18" - Right</v>
          </cell>
          <cell r="D8759" t="str">
            <v>B0FQJZYDR5</v>
          </cell>
        </row>
        <row r="8760">
          <cell r="A8760" t="str">
            <v>DC_MS-RA_School_Locker Room_3x12"</v>
          </cell>
          <cell r="B8760" t="str">
            <v>Locker Room</v>
          </cell>
          <cell r="C8760" t="str">
            <v>3x12" - Right</v>
          </cell>
          <cell r="D8760" t="str">
            <v>B0FQJX7JLH</v>
          </cell>
        </row>
        <row r="8761">
          <cell r="A8761" t="str">
            <v>DC_MS-RA_School_Locker Room_4x18"</v>
          </cell>
          <cell r="B8761" t="str">
            <v>Locker Room</v>
          </cell>
          <cell r="C8761" t="str">
            <v>4x18" - Right</v>
          </cell>
          <cell r="D8761" t="str">
            <v>B0FQJXWJ7G</v>
          </cell>
        </row>
        <row r="8762">
          <cell r="A8762" t="str">
            <v>DC_MS-RA_School_Math Lab_3x12"</v>
          </cell>
          <cell r="B8762" t="str">
            <v>Math Lab</v>
          </cell>
          <cell r="C8762" t="str">
            <v>3x12" - Right</v>
          </cell>
          <cell r="D8762" t="str">
            <v>B0FQK4CMTD</v>
          </cell>
        </row>
        <row r="8763">
          <cell r="A8763" t="str">
            <v>DC_MS-RA_School_Math Lab_4x18"</v>
          </cell>
          <cell r="B8763" t="str">
            <v>Math Lab</v>
          </cell>
          <cell r="C8763" t="str">
            <v>4x18" - Right</v>
          </cell>
          <cell r="D8763" t="str">
            <v>B0FQK2Y6W2</v>
          </cell>
        </row>
        <row r="8764">
          <cell r="A8764" t="str">
            <v>DC_MS-RA_School_Math Room_3x12"</v>
          </cell>
          <cell r="B8764" t="str">
            <v>Math Room</v>
          </cell>
          <cell r="C8764" t="str">
            <v>3x12" - Right</v>
          </cell>
          <cell r="D8764" t="str">
            <v>B0FQJYWSD8</v>
          </cell>
        </row>
        <row r="8765">
          <cell r="A8765" t="str">
            <v>DC_MS-RA_School_Math Room_4x18"</v>
          </cell>
          <cell r="B8765" t="str">
            <v>Math Room</v>
          </cell>
          <cell r="C8765" t="str">
            <v>4x18" - Right</v>
          </cell>
          <cell r="D8765" t="str">
            <v>B0FQK1XNHS</v>
          </cell>
        </row>
        <row r="8766">
          <cell r="A8766" t="str">
            <v>DC_MS-RA_School_Music Room_3x12"</v>
          </cell>
          <cell r="B8766" t="str">
            <v>Music Room</v>
          </cell>
          <cell r="C8766" t="str">
            <v>3x12" - Right</v>
          </cell>
          <cell r="D8766" t="str">
            <v>B0FQJZPV8Y</v>
          </cell>
        </row>
        <row r="8767">
          <cell r="A8767" t="str">
            <v>DC_MS-RA_School_Music Room_4x18"</v>
          </cell>
          <cell r="B8767" t="str">
            <v>Music Room</v>
          </cell>
          <cell r="C8767" t="str">
            <v>4x18" - Right</v>
          </cell>
          <cell r="D8767" t="str">
            <v>B0FQK1492S</v>
          </cell>
        </row>
        <row r="8768">
          <cell r="A8768" t="str">
            <v>DC_MS-RA_School_Physics Lab_3x12"</v>
          </cell>
          <cell r="B8768" t="str">
            <v>Physics Lab</v>
          </cell>
          <cell r="C8768" t="str">
            <v>3x12" - Right</v>
          </cell>
          <cell r="D8768" t="str">
            <v>B0FQK23SLD</v>
          </cell>
        </row>
        <row r="8769">
          <cell r="A8769" t="str">
            <v>DC_MS-RA_School_Physics Lab_4x18"</v>
          </cell>
          <cell r="B8769" t="str">
            <v>Physics Lab</v>
          </cell>
          <cell r="C8769" t="str">
            <v>4x18" - Right</v>
          </cell>
          <cell r="D8769" t="str">
            <v>B0FQJZPXHZ</v>
          </cell>
        </row>
        <row r="8770">
          <cell r="A8770" t="str">
            <v>DC_MS-RA_School_Playground_3x12"</v>
          </cell>
          <cell r="B8770" t="str">
            <v>Playground</v>
          </cell>
          <cell r="C8770" t="str">
            <v>3x12" - Right</v>
          </cell>
          <cell r="D8770" t="str">
            <v>B0FQK322GM</v>
          </cell>
        </row>
        <row r="8771">
          <cell r="A8771" t="str">
            <v>DC_MS-RA_School_Playground_4x18"</v>
          </cell>
          <cell r="B8771" t="str">
            <v>Playground</v>
          </cell>
          <cell r="C8771" t="str">
            <v>4x18" - Right</v>
          </cell>
          <cell r="D8771" t="str">
            <v>B0FQK24W88</v>
          </cell>
        </row>
        <row r="8772">
          <cell r="A8772" t="str">
            <v>DC_MS-RA_School_Principal's Offi_3x12"</v>
          </cell>
          <cell r="B8772" t="str">
            <v>Principal's Office</v>
          </cell>
          <cell r="C8772" t="str">
            <v>3x12" - Right</v>
          </cell>
          <cell r="D8772" t="str">
            <v>B0FQK2WF2W</v>
          </cell>
        </row>
        <row r="8773">
          <cell r="A8773" t="str">
            <v>DC_MS-RA_School_Principal's Offi_4x18"</v>
          </cell>
          <cell r="B8773" t="str">
            <v>Principal's Office</v>
          </cell>
          <cell r="C8773" t="str">
            <v>4x18" - Right</v>
          </cell>
          <cell r="D8773" t="str">
            <v>B0FQJXB6KD</v>
          </cell>
        </row>
        <row r="8774">
          <cell r="A8774" t="str">
            <v>DC_MS-RA_School_Reading Corner_3x12"</v>
          </cell>
          <cell r="B8774" t="str">
            <v>Reading Corner</v>
          </cell>
          <cell r="C8774" t="str">
            <v>3x12" - Right</v>
          </cell>
          <cell r="D8774" t="str">
            <v>B0FQJZPXJD</v>
          </cell>
        </row>
        <row r="8775">
          <cell r="A8775" t="str">
            <v>DC_MS-RA_School_Reading Corner_4x18"</v>
          </cell>
          <cell r="B8775" t="str">
            <v>Reading Corner</v>
          </cell>
          <cell r="C8775" t="str">
            <v>4x18" - Right</v>
          </cell>
          <cell r="D8775" t="str">
            <v>B0FQK1TQYT</v>
          </cell>
        </row>
        <row r="8776">
          <cell r="A8776" t="str">
            <v>DC_MS-RA_School_Restroom_3x12"</v>
          </cell>
          <cell r="B8776" t="str">
            <v>Restroom</v>
          </cell>
          <cell r="C8776" t="str">
            <v>3x12" - Right</v>
          </cell>
          <cell r="D8776" t="str">
            <v>B0FQJZZQNM</v>
          </cell>
        </row>
        <row r="8777">
          <cell r="A8777" t="str">
            <v>DC_MS-RA_School_Restroom_4x18"</v>
          </cell>
          <cell r="B8777" t="str">
            <v>Restroom</v>
          </cell>
          <cell r="C8777" t="str">
            <v>4x18" - Right</v>
          </cell>
          <cell r="D8777" t="str">
            <v>B0FQK2R996</v>
          </cell>
        </row>
        <row r="8778">
          <cell r="A8778" t="str">
            <v>DC_MS-RA_School_Science Lab_3x12"</v>
          </cell>
          <cell r="B8778" t="str">
            <v>Science Lab</v>
          </cell>
          <cell r="C8778" t="str">
            <v>3x12" - Right</v>
          </cell>
          <cell r="D8778" t="str">
            <v>B0FQJXHN8Z</v>
          </cell>
        </row>
        <row r="8779">
          <cell r="A8779" t="str">
            <v>DC_MS-RA_School_Science Lab_4x18"</v>
          </cell>
          <cell r="B8779" t="str">
            <v>Science Lab</v>
          </cell>
          <cell r="C8779" t="str">
            <v>4x18" - Right</v>
          </cell>
          <cell r="D8779" t="str">
            <v>B0FQK1GRZ2</v>
          </cell>
        </row>
        <row r="8780">
          <cell r="A8780" t="str">
            <v>DC_MS-RA_School_Science Room_3x12"</v>
          </cell>
          <cell r="B8780" t="str">
            <v>Science Room</v>
          </cell>
          <cell r="C8780" t="str">
            <v>3x12" - Right</v>
          </cell>
          <cell r="D8780" t="str">
            <v>B0FQK4HF6C</v>
          </cell>
        </row>
        <row r="8781">
          <cell r="A8781" t="str">
            <v>DC_MS-RA_School_Science Room_4x18"</v>
          </cell>
          <cell r="B8781" t="str">
            <v>Science Room</v>
          </cell>
          <cell r="C8781" t="str">
            <v>4x18" - Right</v>
          </cell>
          <cell r="D8781" t="str">
            <v>B0FQK6B3ZJ</v>
          </cell>
        </row>
        <row r="8782">
          <cell r="A8782" t="str">
            <v>DC_MS-RA_School_Senior Wing_3x12"</v>
          </cell>
          <cell r="B8782" t="str">
            <v>Senior Wing</v>
          </cell>
          <cell r="C8782" t="str">
            <v>3x12" - Right</v>
          </cell>
          <cell r="D8782" t="str">
            <v>B0FQK3185J</v>
          </cell>
        </row>
        <row r="8783">
          <cell r="A8783" t="str">
            <v>DC_MS-RA_School_Senior Wing_4x18"</v>
          </cell>
          <cell r="B8783" t="str">
            <v>Senior Wing</v>
          </cell>
          <cell r="C8783" t="str">
            <v>4x18" - Right</v>
          </cell>
          <cell r="D8783" t="str">
            <v>B0FQK5BBXM</v>
          </cell>
        </row>
        <row r="8784">
          <cell r="A8784" t="str">
            <v>DC_MS-RA_School_Staff Room_3x12"</v>
          </cell>
          <cell r="B8784" t="str">
            <v>Staff Room</v>
          </cell>
          <cell r="C8784" t="str">
            <v>3x12" - Right</v>
          </cell>
          <cell r="D8784" t="str">
            <v>B0FQKHRG1B</v>
          </cell>
        </row>
        <row r="8785">
          <cell r="A8785" t="str">
            <v>DC_MS-RA_School_Staff Room_4x18"</v>
          </cell>
          <cell r="B8785" t="str">
            <v>Staff Room</v>
          </cell>
          <cell r="C8785" t="str">
            <v>4x18" - Right</v>
          </cell>
          <cell r="D8785" t="str">
            <v>B0FQK22NNV</v>
          </cell>
        </row>
        <row r="8786">
          <cell r="A8786" t="str">
            <v>DC_MS-RA_School_Student Entrance_3x12"</v>
          </cell>
          <cell r="B8786" t="str">
            <v>Student Entrance</v>
          </cell>
          <cell r="C8786" t="str">
            <v>3x12" - Right</v>
          </cell>
          <cell r="D8786" t="str">
            <v>B0FQJZHHCP</v>
          </cell>
        </row>
        <row r="8787">
          <cell r="A8787" t="str">
            <v>DC_MS-RA_School_Student Entrance_4x18"</v>
          </cell>
          <cell r="B8787" t="str">
            <v>Student Entrance</v>
          </cell>
          <cell r="C8787" t="str">
            <v>4x18" - Right</v>
          </cell>
          <cell r="D8787" t="str">
            <v>B0FQK46XBQ</v>
          </cell>
        </row>
        <row r="8788">
          <cell r="A8788" t="str">
            <v>DC_MS-RA_School_Tennis Court_3x12"</v>
          </cell>
          <cell r="B8788" t="str">
            <v>Tennis Court</v>
          </cell>
          <cell r="C8788" t="str">
            <v>3x12" - Right</v>
          </cell>
          <cell r="D8788" t="str">
            <v>B0FQK1SZ5F</v>
          </cell>
        </row>
        <row r="8789">
          <cell r="A8789" t="str">
            <v>DC_MS-RA_School_Tennis Court_4x18"</v>
          </cell>
          <cell r="B8789" t="str">
            <v>Tennis Court</v>
          </cell>
          <cell r="C8789" t="str">
            <v>4x18" - Right</v>
          </cell>
          <cell r="D8789" t="str">
            <v>B0FQK2R2H9</v>
          </cell>
        </row>
        <row r="8790">
          <cell r="A8790" t="str">
            <v>DC_MS-RA_Shhoppin_ATM Inside_3x12"</v>
          </cell>
          <cell r="B8790" t="str">
            <v>ATM Inside</v>
          </cell>
          <cell r="C8790" t="str">
            <v>3x12" - Right</v>
          </cell>
          <cell r="D8790" t="str">
            <v>B0FQK2DCR3</v>
          </cell>
        </row>
        <row r="8791">
          <cell r="A8791" t="str">
            <v>DC_MS-RA_Shhoppin_ATM Inside_4x18"</v>
          </cell>
          <cell r="B8791" t="str">
            <v>ATM Inside</v>
          </cell>
          <cell r="C8791" t="str">
            <v>4x18" - Right</v>
          </cell>
          <cell r="D8791" t="str">
            <v>B0FQK483DZ</v>
          </cell>
        </row>
        <row r="8792">
          <cell r="A8792" t="str">
            <v>DC_MS-RA_Shhoppin_Cinema Entranc_3x12"</v>
          </cell>
          <cell r="B8792" t="str">
            <v>Cinema Entrance</v>
          </cell>
          <cell r="C8792" t="str">
            <v>3x12" - Right</v>
          </cell>
          <cell r="D8792" t="str">
            <v>B0FQK1NCCM</v>
          </cell>
        </row>
        <row r="8793">
          <cell r="A8793" t="str">
            <v>DC_MS-RA_Shhoppin_Cinema Entranc_4x18"</v>
          </cell>
          <cell r="B8793" t="str">
            <v>Cinema Entrance</v>
          </cell>
          <cell r="C8793" t="str">
            <v>4x18" - Right</v>
          </cell>
          <cell r="D8793" t="str">
            <v>B0FQK3KWZ3</v>
          </cell>
        </row>
        <row r="8794">
          <cell r="A8794" t="str">
            <v>DC_MS-RA_Shhoppin_Customer Servi_3x12"</v>
          </cell>
          <cell r="B8794" t="str">
            <v>Customer Service</v>
          </cell>
          <cell r="C8794" t="str">
            <v>3x12" - Right</v>
          </cell>
          <cell r="D8794" t="str">
            <v>B0FQJZHGHC</v>
          </cell>
        </row>
        <row r="8795">
          <cell r="A8795" t="str">
            <v>DC_MS-RA_Shhoppin_Customer Servi_4x18"</v>
          </cell>
          <cell r="B8795" t="str">
            <v>Customer Service</v>
          </cell>
          <cell r="C8795" t="str">
            <v>4x18" - Right</v>
          </cell>
          <cell r="D8795" t="str">
            <v>B0FQJZC7BK</v>
          </cell>
        </row>
        <row r="8796">
          <cell r="A8796" t="str">
            <v>DC_MS-RA_Shhoppin_Elevator Acces_3x12"</v>
          </cell>
          <cell r="B8796" t="str">
            <v>Elevator Access</v>
          </cell>
          <cell r="C8796" t="str">
            <v>3x12" - Right</v>
          </cell>
          <cell r="D8796" t="str">
            <v>B0FQK146SK</v>
          </cell>
        </row>
        <row r="8797">
          <cell r="A8797" t="str">
            <v>DC_MS-RA_Shhoppin_Elevator Acces_4x18"</v>
          </cell>
          <cell r="B8797" t="str">
            <v>Elevator Access</v>
          </cell>
          <cell r="C8797" t="str">
            <v>4x18" - Right</v>
          </cell>
          <cell r="D8797" t="str">
            <v>B0FQJWPQY9</v>
          </cell>
        </row>
        <row r="8798">
          <cell r="A8798" t="str">
            <v>DC_MS-RA_Shhoppin_Escalator This_3x12"</v>
          </cell>
          <cell r="B8798" t="str">
            <v>Escalator This Way</v>
          </cell>
          <cell r="C8798" t="str">
            <v>3x12" - Right</v>
          </cell>
          <cell r="D8798" t="str">
            <v>B0FQJXH644</v>
          </cell>
        </row>
        <row r="8799">
          <cell r="A8799" t="str">
            <v>DC_MS-RA_Shhoppin_Escalator This_4x18"</v>
          </cell>
          <cell r="B8799" t="str">
            <v>Escalator This Way</v>
          </cell>
          <cell r="C8799" t="str">
            <v>4x18" - Right</v>
          </cell>
          <cell r="D8799" t="str">
            <v>B0FQJZBHYR</v>
          </cell>
        </row>
        <row r="8800">
          <cell r="A8800" t="str">
            <v>DC_MS-RA_Shhoppin_Food Court_3x12"</v>
          </cell>
          <cell r="B8800" t="str">
            <v>Food Court</v>
          </cell>
          <cell r="C8800" t="str">
            <v>3x12" - Right</v>
          </cell>
          <cell r="D8800" t="str">
            <v>B0FQJZ5W2V</v>
          </cell>
        </row>
        <row r="8801">
          <cell r="A8801" t="str">
            <v>DC_MS-RA_Shhoppin_Food Court_4x18"</v>
          </cell>
          <cell r="B8801" t="str">
            <v>Food Court</v>
          </cell>
          <cell r="C8801" t="str">
            <v>4x18" - Right</v>
          </cell>
          <cell r="D8801" t="str">
            <v>B0FQK4T44M</v>
          </cell>
        </row>
        <row r="8802">
          <cell r="A8802" t="str">
            <v>DC_MS-RA_Shhoppin_Gift Cards_3x12"</v>
          </cell>
          <cell r="B8802" t="str">
            <v>Gift Cards</v>
          </cell>
          <cell r="C8802" t="str">
            <v>3x12" - Right</v>
          </cell>
          <cell r="D8802" t="str">
            <v>B0FQK3V46V</v>
          </cell>
        </row>
        <row r="8803">
          <cell r="A8803" t="str">
            <v>DC_MS-RA_Shhoppin_Gift Cards_4x18"</v>
          </cell>
          <cell r="B8803" t="str">
            <v>Gift Cards</v>
          </cell>
          <cell r="C8803" t="str">
            <v>4x18" - Right</v>
          </cell>
          <cell r="D8803" t="str">
            <v>B0FQK3HSR6</v>
          </cell>
        </row>
        <row r="8804">
          <cell r="A8804" t="str">
            <v>DC_MS-RA_Shhoppin_Information De_3x12"</v>
          </cell>
          <cell r="B8804" t="str">
            <v>Information Desk</v>
          </cell>
          <cell r="C8804" t="str">
            <v>3x12" - Right</v>
          </cell>
          <cell r="D8804" t="str">
            <v>B0FQJZFHC5</v>
          </cell>
        </row>
        <row r="8805">
          <cell r="A8805" t="str">
            <v>DC_MS-RA_Shhoppin_Information De_4x18"</v>
          </cell>
          <cell r="B8805" t="str">
            <v>Information Desk</v>
          </cell>
          <cell r="C8805" t="str">
            <v>4x18" - Right</v>
          </cell>
          <cell r="D8805" t="str">
            <v>B0FQK1N254</v>
          </cell>
        </row>
        <row r="8806">
          <cell r="A8806" t="str">
            <v>DC_MS-RA_Shhoppin_Kids Play Zone_3x12"</v>
          </cell>
          <cell r="B8806" t="str">
            <v>Kids Play Zone</v>
          </cell>
          <cell r="C8806" t="str">
            <v>3x12" - Right</v>
          </cell>
          <cell r="D8806" t="str">
            <v>B0FQK1WDVV</v>
          </cell>
        </row>
        <row r="8807">
          <cell r="A8807" t="str">
            <v>DC_MS-RA_Shhoppin_Kids Play Zone_4x18"</v>
          </cell>
          <cell r="B8807" t="str">
            <v>Kids Play Zone</v>
          </cell>
          <cell r="C8807" t="str">
            <v>4x18" - Right</v>
          </cell>
          <cell r="D8807" t="str">
            <v>B0FQK4NJ1K</v>
          </cell>
        </row>
        <row r="8808">
          <cell r="A8808" t="str">
            <v>DC_MS-RA_Shhoppin_Lost &amp; Found_3x12"</v>
          </cell>
          <cell r="B8808" t="str">
            <v>Lost &amp; Found</v>
          </cell>
          <cell r="C8808" t="str">
            <v>3x12" - Right</v>
          </cell>
          <cell r="D8808" t="str">
            <v>B0FQK24JKW</v>
          </cell>
        </row>
        <row r="8809">
          <cell r="A8809" t="str">
            <v>DC_MS-RA_Shhoppin_Lost &amp; Found_4x18"</v>
          </cell>
          <cell r="B8809" t="str">
            <v>Lost &amp; Found</v>
          </cell>
          <cell r="C8809" t="str">
            <v>4x18" - Right</v>
          </cell>
          <cell r="D8809" t="str">
            <v>B0FQK46YSF</v>
          </cell>
        </row>
        <row r="8810">
          <cell r="A8810" t="str">
            <v>DC_MS-RA_Shhoppin_Mall Entrance_3x12"</v>
          </cell>
          <cell r="B8810" t="str">
            <v>Mall Entrance</v>
          </cell>
          <cell r="C8810" t="str">
            <v>3x12" - Right</v>
          </cell>
          <cell r="D8810" t="str">
            <v>B0FQK169MT</v>
          </cell>
        </row>
        <row r="8811">
          <cell r="A8811" t="str">
            <v>DC_MS-RA_Shhoppin_Mall Entrance_4x18"</v>
          </cell>
          <cell r="B8811" t="str">
            <v>Mall Entrance</v>
          </cell>
          <cell r="C8811" t="str">
            <v>4x18" - Right</v>
          </cell>
          <cell r="D8811" t="str">
            <v>B0FQK1K9NM</v>
          </cell>
        </row>
        <row r="8812">
          <cell r="A8812" t="str">
            <v>DC_MS-RA_Shhoppin_Mall Exit_3x12"</v>
          </cell>
          <cell r="B8812" t="str">
            <v>Mall Exit</v>
          </cell>
          <cell r="C8812" t="str">
            <v>3x12" - Right</v>
          </cell>
          <cell r="D8812" t="str">
            <v>B0FQK2F26Y</v>
          </cell>
        </row>
        <row r="8813">
          <cell r="A8813" t="str">
            <v>DC_MS-RA_Shhoppin_Mall Exit_4x18"</v>
          </cell>
          <cell r="B8813" t="str">
            <v>Mall Exit</v>
          </cell>
          <cell r="C8813" t="str">
            <v>4x18" - Right</v>
          </cell>
          <cell r="D8813" t="str">
            <v>B0FQJVQJ5M</v>
          </cell>
        </row>
        <row r="8814">
          <cell r="A8814" t="str">
            <v>DC_MS-RA_Shhoppin_Parking Garage_3x12"</v>
          </cell>
          <cell r="B8814" t="str">
            <v>Parking Garage</v>
          </cell>
          <cell r="C8814" t="str">
            <v>3x12" - Right</v>
          </cell>
          <cell r="D8814" t="str">
            <v>B0FQK2KZRB</v>
          </cell>
        </row>
        <row r="8815">
          <cell r="A8815" t="str">
            <v>DC_MS-RA_Shhoppin_Parking Garage_4x18"</v>
          </cell>
          <cell r="B8815" t="str">
            <v>Parking Garage</v>
          </cell>
          <cell r="C8815" t="str">
            <v>4x18" - Right</v>
          </cell>
          <cell r="D8815" t="str">
            <v>B0FQK1C3VX</v>
          </cell>
        </row>
        <row r="8816">
          <cell r="A8816" t="str">
            <v>DC_MS-RA_Shhoppin_Restrooms_3x12"</v>
          </cell>
          <cell r="B8816" t="str">
            <v>Restrooms</v>
          </cell>
          <cell r="C8816" t="str">
            <v>3x12" - Right</v>
          </cell>
          <cell r="D8816" t="str">
            <v>B0FQJXZ3W9</v>
          </cell>
        </row>
        <row r="8817">
          <cell r="A8817" t="str">
            <v>DC_MS-RA_Shhoppin_Restrooms_4x18"</v>
          </cell>
          <cell r="B8817" t="str">
            <v>Restrooms</v>
          </cell>
          <cell r="C8817" t="str">
            <v>4x18" - Right</v>
          </cell>
          <cell r="D8817" t="str">
            <v>B0FQJZFMVY</v>
          </cell>
        </row>
        <row r="8818">
          <cell r="A8818" t="str">
            <v>DC_MS-RA_Shhoppin_Security Offic_3x12"</v>
          </cell>
          <cell r="B8818" t="str">
            <v>Security Office</v>
          </cell>
          <cell r="C8818" t="str">
            <v>3x12" - Right</v>
          </cell>
          <cell r="D8818" t="str">
            <v>B0FQK3W9MS</v>
          </cell>
        </row>
        <row r="8819">
          <cell r="A8819" t="str">
            <v>DC_MS-RA_Shhoppin_Security Offic_4x18"</v>
          </cell>
          <cell r="B8819" t="str">
            <v>Security Office</v>
          </cell>
          <cell r="C8819" t="str">
            <v>4x18" - Right</v>
          </cell>
          <cell r="D8819" t="str">
            <v>B0FQK1ZYY4</v>
          </cell>
        </row>
        <row r="8820">
          <cell r="A8820" t="str">
            <v>DC_MS-RA_Shhoppin_Store Director_3x12"</v>
          </cell>
          <cell r="B8820" t="str">
            <v>Store Directory</v>
          </cell>
          <cell r="C8820" t="str">
            <v>3x12" - Right</v>
          </cell>
          <cell r="D8820" t="str">
            <v>B0FQK5N38Z</v>
          </cell>
        </row>
        <row r="8821">
          <cell r="A8821" t="str">
            <v>DC_MS-RA_Shhoppin_Store Director_4x18"</v>
          </cell>
          <cell r="B8821" t="str">
            <v>Store Directory</v>
          </cell>
          <cell r="C8821" t="str">
            <v>4x18" - Right</v>
          </cell>
          <cell r="D8821" t="str">
            <v>B0FQJZSH7Q</v>
          </cell>
        </row>
        <row r="8822">
          <cell r="A8822" t="str">
            <v>DC_MS-RA_Shhoppin_Stroller Renta_3x12"</v>
          </cell>
          <cell r="B8822" t="str">
            <v>Stroller Rental</v>
          </cell>
          <cell r="C8822" t="str">
            <v>3x12" - Right</v>
          </cell>
          <cell r="D8822" t="str">
            <v>B0FQK3FXGN</v>
          </cell>
        </row>
        <row r="8823">
          <cell r="A8823" t="str">
            <v>DC_MS-RA_Shhoppin_Stroller Renta_4x18"</v>
          </cell>
          <cell r="B8823" t="str">
            <v>Stroller Rental</v>
          </cell>
          <cell r="C8823" t="str">
            <v>4x18" - Right</v>
          </cell>
          <cell r="D8823" t="str">
            <v>B0FQK28G1Z</v>
          </cell>
        </row>
        <row r="8824">
          <cell r="A8824" t="str">
            <v>DC_MS-RA_Shhoppin_Valet Parking_3x12"</v>
          </cell>
          <cell r="B8824" t="str">
            <v>Valet Parking</v>
          </cell>
          <cell r="C8824" t="str">
            <v>3x12" - Right</v>
          </cell>
          <cell r="D8824" t="str">
            <v>B0FQK1ML7N</v>
          </cell>
        </row>
        <row r="8825">
          <cell r="A8825" t="str">
            <v>DC_MS-RA_Shhoppin_Valet Parking_4x18"</v>
          </cell>
          <cell r="B8825" t="str">
            <v>Valet Parking</v>
          </cell>
          <cell r="C8825" t="str">
            <v>4x18" - Right</v>
          </cell>
          <cell r="D8825" t="str">
            <v>B0FQJZ2PHT</v>
          </cell>
        </row>
        <row r="8826">
          <cell r="A8826" t="str">
            <v>DC_MS-RA_Vehicle_Bike Parking_3x12"</v>
          </cell>
          <cell r="B8826" t="str">
            <v>Bike Parking</v>
          </cell>
          <cell r="C8826" t="str">
            <v>3x12" - Right</v>
          </cell>
          <cell r="D8826" t="str">
            <v>B0FQJZQHQG</v>
          </cell>
        </row>
        <row r="8827">
          <cell r="A8827" t="str">
            <v>DC_MS-RA_Vehicle_Bike Parking_4x18"</v>
          </cell>
          <cell r="B8827" t="str">
            <v>Bike Parking</v>
          </cell>
          <cell r="C8827" t="str">
            <v>4x18" - Right</v>
          </cell>
          <cell r="D8827" t="str">
            <v>B0FQK4XV55</v>
          </cell>
        </row>
        <row r="8828">
          <cell r="A8828" t="str">
            <v>DC_MS-RA_Vehicle_Car Zone_3x12"</v>
          </cell>
          <cell r="B8828" t="str">
            <v>Car Zone</v>
          </cell>
          <cell r="C8828" t="str">
            <v>3x12" - Right</v>
          </cell>
          <cell r="D8828" t="str">
            <v>B0FQK1BHT7</v>
          </cell>
        </row>
        <row r="8829">
          <cell r="A8829" t="str">
            <v>DC_MS-RA_Vehicle_Car Zone_4x18"</v>
          </cell>
          <cell r="B8829" t="str">
            <v>Car Zone</v>
          </cell>
          <cell r="C8829" t="str">
            <v>4x18" - Right</v>
          </cell>
          <cell r="D8829" t="str">
            <v>B0FQK4H55V</v>
          </cell>
        </row>
        <row r="8830">
          <cell r="A8830" t="str">
            <v>DC_MS-RA_Vehicle_Drive Thru_3x12"</v>
          </cell>
          <cell r="B8830" t="str">
            <v>Drive Thru</v>
          </cell>
          <cell r="C8830" t="str">
            <v>3x12" - Right</v>
          </cell>
          <cell r="D8830" t="str">
            <v>B0FQK1H8NL</v>
          </cell>
        </row>
        <row r="8831">
          <cell r="A8831" t="str">
            <v>DC_MS-RA_Vehicle_Drive Thru_4x18"</v>
          </cell>
          <cell r="B8831" t="str">
            <v>Drive Thru</v>
          </cell>
          <cell r="C8831" t="str">
            <v>4x18" - Right</v>
          </cell>
          <cell r="D8831" t="str">
            <v>B0FQK1SZ5L</v>
          </cell>
        </row>
        <row r="8832">
          <cell r="A8832" t="str">
            <v>DC_MS-RA_Vehicle_Drivers Only_3x12"</v>
          </cell>
          <cell r="B8832" t="str">
            <v>Drivers Only</v>
          </cell>
          <cell r="C8832" t="str">
            <v>3x12" - Right</v>
          </cell>
          <cell r="D8832" t="str">
            <v>B0FQJZ2PJY</v>
          </cell>
        </row>
        <row r="8833">
          <cell r="A8833" t="str">
            <v>DC_MS-RA_Vehicle_Drivers Only_4x18"</v>
          </cell>
          <cell r="B8833" t="str">
            <v>Drivers Only</v>
          </cell>
          <cell r="C8833" t="str">
            <v>4x18" - Right</v>
          </cell>
          <cell r="D8833" t="str">
            <v>B0FQK4WZJ6</v>
          </cell>
        </row>
        <row r="8834">
          <cell r="A8834" t="str">
            <v>DC_MS-RA_Vehicle_Fire Lane_3x12"</v>
          </cell>
          <cell r="B8834" t="str">
            <v>Fire Lane</v>
          </cell>
          <cell r="C8834" t="str">
            <v>3x12" - Right</v>
          </cell>
          <cell r="D8834" t="str">
            <v>B0FQK18WV2</v>
          </cell>
        </row>
        <row r="8835">
          <cell r="A8835" t="str">
            <v>DC_MS-RA_Vehicle_Fire Lane_4x18"</v>
          </cell>
          <cell r="B8835" t="str">
            <v>Fire Lane</v>
          </cell>
          <cell r="C8835" t="str">
            <v>4x18" - Right</v>
          </cell>
          <cell r="D8835" t="str">
            <v>B0FQJYR189</v>
          </cell>
        </row>
        <row r="8836">
          <cell r="A8836" t="str">
            <v>DC_MS-RA_Vehicle_Garage_3x12"</v>
          </cell>
          <cell r="B8836" t="str">
            <v>Garage</v>
          </cell>
          <cell r="C8836" t="str">
            <v>3x12" - Right</v>
          </cell>
          <cell r="D8836" t="str">
            <v>B0FQK2T1YN</v>
          </cell>
        </row>
        <row r="8837">
          <cell r="A8837" t="str">
            <v>DC_MS-RA_Vehicle_Garage_4x18"</v>
          </cell>
          <cell r="B8837" t="str">
            <v>Garage</v>
          </cell>
          <cell r="C8837" t="str">
            <v>4x18" - Right</v>
          </cell>
          <cell r="D8837" t="str">
            <v>B0FQK2XP9P</v>
          </cell>
        </row>
        <row r="8838">
          <cell r="A8838" t="str">
            <v>DC_MS-RA_Vehicle_Guest Parking_3x12"</v>
          </cell>
          <cell r="B8838" t="str">
            <v>Guest Parking</v>
          </cell>
          <cell r="C8838" t="str">
            <v>3x12" - Right</v>
          </cell>
          <cell r="D8838" t="str">
            <v>B0FQJZFHD6</v>
          </cell>
        </row>
        <row r="8839">
          <cell r="A8839" t="str">
            <v>DC_MS-RA_Vehicle_Guest Parking_4x18"</v>
          </cell>
          <cell r="B8839" t="str">
            <v>Guest Parking</v>
          </cell>
          <cell r="C8839" t="str">
            <v>4x18" - Right</v>
          </cell>
          <cell r="D8839" t="str">
            <v>B0FQJVR16Y</v>
          </cell>
        </row>
        <row r="8840">
          <cell r="A8840" t="str">
            <v>DC_MS-RA_Vehicle_Handicap Parkin_3x12"</v>
          </cell>
          <cell r="B8840" t="str">
            <v>Handicap Parking</v>
          </cell>
          <cell r="C8840" t="str">
            <v>3x12" - Right</v>
          </cell>
          <cell r="D8840" t="str">
            <v>B0FQJZX55Q</v>
          </cell>
        </row>
        <row r="8841">
          <cell r="A8841" t="str">
            <v>DC_MS-RA_Vehicle_Handicap Parkin_4x18"</v>
          </cell>
          <cell r="B8841" t="str">
            <v>Handicap Parking</v>
          </cell>
          <cell r="C8841" t="str">
            <v>4x18" - Right</v>
          </cell>
          <cell r="D8841" t="str">
            <v>B0FQK2XDVD</v>
          </cell>
        </row>
        <row r="8842">
          <cell r="A8842" t="str">
            <v>DC_MS-RA_Vehicle_No Idling_3x12"</v>
          </cell>
          <cell r="B8842" t="str">
            <v>No Idling</v>
          </cell>
          <cell r="C8842" t="str">
            <v>3x12" - Right</v>
          </cell>
          <cell r="D8842" t="str">
            <v>B0FQK2B965</v>
          </cell>
        </row>
        <row r="8843">
          <cell r="A8843" t="str">
            <v>DC_MS-RA_Vehicle_No Idling_4x18"</v>
          </cell>
          <cell r="B8843" t="str">
            <v>No Idling</v>
          </cell>
          <cell r="C8843" t="str">
            <v>4x18" - Right</v>
          </cell>
          <cell r="D8843" t="str">
            <v>B0FQK3GRRL</v>
          </cell>
        </row>
        <row r="8844">
          <cell r="A8844" t="str">
            <v>DC_MS-RA_Vehicle_Parking Ahead_3x12"</v>
          </cell>
          <cell r="B8844" t="str">
            <v>Parking Ahead</v>
          </cell>
          <cell r="C8844" t="str">
            <v>3x12" - Right</v>
          </cell>
          <cell r="D8844" t="str">
            <v>B0FQJYK2D6</v>
          </cell>
        </row>
        <row r="8845">
          <cell r="A8845" t="str">
            <v>DC_MS-RA_Vehicle_Parking Ahead_4x18"</v>
          </cell>
          <cell r="B8845" t="str">
            <v>Parking Ahead</v>
          </cell>
          <cell r="C8845" t="str">
            <v>4x18" - Right</v>
          </cell>
          <cell r="D8845" t="str">
            <v>B0FQJZP1BL</v>
          </cell>
        </row>
        <row r="8846">
          <cell r="A8846" t="str">
            <v>DC_MS-RA_Vehicle_Parking Lot_3x12"</v>
          </cell>
          <cell r="B8846" t="str">
            <v>Parking Lot</v>
          </cell>
          <cell r="C8846" t="str">
            <v>3x12" - Right</v>
          </cell>
          <cell r="D8846" t="str">
            <v>B0FQK22PY1</v>
          </cell>
        </row>
        <row r="8847">
          <cell r="A8847" t="str">
            <v>DC_MS-RA_Vehicle_Parking Lot_4x18"</v>
          </cell>
          <cell r="B8847" t="str">
            <v>Parking Lot</v>
          </cell>
          <cell r="C8847" t="str">
            <v>4x18" - Right</v>
          </cell>
          <cell r="D8847" t="str">
            <v>B0FQJY7FCX</v>
          </cell>
        </row>
        <row r="8848">
          <cell r="A8848" t="str">
            <v>DC_MS-RA_Vehicle_Parking_3x12"</v>
          </cell>
          <cell r="B8848" t="str">
            <v>Parking</v>
          </cell>
          <cell r="C8848" t="str">
            <v>3x12" - Right</v>
          </cell>
          <cell r="D8848" t="str">
            <v>B0FQJYKF57</v>
          </cell>
        </row>
        <row r="8849">
          <cell r="A8849" t="str">
            <v>DC_MS-RA_Vehicle_Parking_4x18"</v>
          </cell>
          <cell r="B8849" t="str">
            <v>Parking</v>
          </cell>
          <cell r="C8849" t="str">
            <v>4x18" - Right</v>
          </cell>
          <cell r="D8849" t="str">
            <v>B0FQK3JZBC</v>
          </cell>
        </row>
        <row r="8850">
          <cell r="A8850" t="str">
            <v>DC_MS-RA_Vehicle_Reserved Spot_3x12"</v>
          </cell>
          <cell r="B8850" t="str">
            <v>Reserved Spot</v>
          </cell>
          <cell r="C8850" t="str">
            <v>3x12" - Right</v>
          </cell>
          <cell r="D8850" t="str">
            <v>B0FQJZ6MDH</v>
          </cell>
        </row>
        <row r="8851">
          <cell r="A8851" t="str">
            <v>DC_MS-RA_Vehicle_Reserved Spot_4x18"</v>
          </cell>
          <cell r="B8851" t="str">
            <v>Reserved Spot</v>
          </cell>
          <cell r="C8851" t="str">
            <v>4x18" - Right</v>
          </cell>
          <cell r="D8851" t="str">
            <v>B0FQJZMC3H</v>
          </cell>
        </row>
        <row r="8852">
          <cell r="A8852" t="str">
            <v>DC_MS-RA_Vehicle_Service Station_3x12"</v>
          </cell>
          <cell r="B8852" t="str">
            <v>Service Station</v>
          </cell>
          <cell r="C8852" t="str">
            <v>3x12" - Right</v>
          </cell>
          <cell r="D8852" t="str">
            <v>B0FQK3K2WB</v>
          </cell>
        </row>
        <row r="8853">
          <cell r="A8853" t="str">
            <v>DC_MS-RA_Vehicle_Service Station_4x18"</v>
          </cell>
          <cell r="B8853" t="str">
            <v>Service Station</v>
          </cell>
          <cell r="C8853" t="str">
            <v>4x18" - Right</v>
          </cell>
          <cell r="D8853" t="str">
            <v>B0FQK1QQWT</v>
          </cell>
        </row>
        <row r="8854">
          <cell r="A8854" t="str">
            <v>DC_MS-RA_Vehicle_Tow Away Zone_3x12"</v>
          </cell>
          <cell r="B8854" t="str">
            <v>Tow Away Zone</v>
          </cell>
          <cell r="C8854" t="str">
            <v>3x12" - Right</v>
          </cell>
          <cell r="D8854" t="str">
            <v>B0FQK1KXBZ</v>
          </cell>
        </row>
        <row r="8855">
          <cell r="A8855" t="str">
            <v>DC_MS-RA_Vehicle_Tow Away Zone_4x18"</v>
          </cell>
          <cell r="B8855" t="str">
            <v>Tow Away Zone</v>
          </cell>
          <cell r="C8855" t="str">
            <v>4x18" - Right</v>
          </cell>
          <cell r="D8855" t="str">
            <v>B0FQK2YTR7</v>
          </cell>
        </row>
        <row r="8856">
          <cell r="A8856" t="str">
            <v>DC_MS-RA_Vehicle_Towing Area_3x12"</v>
          </cell>
          <cell r="B8856" t="str">
            <v>Towing Area</v>
          </cell>
          <cell r="C8856" t="str">
            <v>3x12" - Right</v>
          </cell>
          <cell r="D8856" t="str">
            <v>B0FQK2TTTV</v>
          </cell>
        </row>
        <row r="8857">
          <cell r="A8857" t="str">
            <v>DC_MS-RA_Vehicle_Towing Area_4x18"</v>
          </cell>
          <cell r="B8857" t="str">
            <v>Towing Area</v>
          </cell>
          <cell r="C8857" t="str">
            <v>4x18" - Right</v>
          </cell>
          <cell r="D8857" t="str">
            <v>B0FQJZRTGH</v>
          </cell>
        </row>
        <row r="8858">
          <cell r="A8858" t="str">
            <v>DC_MS-RA_Vehicle_Truck Parking_3x12"</v>
          </cell>
          <cell r="B8858" t="str">
            <v>Truck Parking</v>
          </cell>
          <cell r="C8858" t="str">
            <v>3x12" - Right</v>
          </cell>
          <cell r="D8858" t="str">
            <v>B0FQJYVK9C</v>
          </cell>
        </row>
        <row r="8859">
          <cell r="A8859" t="str">
            <v>DC_MS-RA_Vehicle_Truck Parking_4x18"</v>
          </cell>
          <cell r="B8859" t="str">
            <v>Truck Parking</v>
          </cell>
          <cell r="C8859" t="str">
            <v>4x18" - Right</v>
          </cell>
          <cell r="D8859" t="str">
            <v>B0FQK2ZKPC</v>
          </cell>
        </row>
        <row r="8860">
          <cell r="A8860" t="str">
            <v>DC_MS-RA_Vehicle_Valet_3x12"</v>
          </cell>
          <cell r="B8860" t="str">
            <v>Valet</v>
          </cell>
          <cell r="C8860" t="str">
            <v>3x12" - Right</v>
          </cell>
          <cell r="D8860" t="str">
            <v>B0FQJZT8SC</v>
          </cell>
        </row>
        <row r="8861">
          <cell r="A8861" t="str">
            <v>DC_MS-RA_Vehicle_Valet_4x18"</v>
          </cell>
          <cell r="B8861" t="str">
            <v>Valet</v>
          </cell>
          <cell r="C8861" t="str">
            <v>4x18" - Right</v>
          </cell>
          <cell r="D8861" t="str">
            <v>B0FQJZY275</v>
          </cell>
        </row>
        <row r="8862">
          <cell r="A8862" t="str">
            <v>DC_MS-RA_Vehicle_Vehicle Entry_3x12"</v>
          </cell>
          <cell r="B8862" t="str">
            <v>Vehicle Entry</v>
          </cell>
          <cell r="C8862" t="str">
            <v>3x12" - Right</v>
          </cell>
          <cell r="D8862" t="str">
            <v>B0FQK1MBMV</v>
          </cell>
        </row>
        <row r="8863">
          <cell r="A8863" t="str">
            <v>DC_MS-RA_Vehicle_Vehicle Entry_4x18"</v>
          </cell>
          <cell r="B8863" t="str">
            <v>Vehicle Entry</v>
          </cell>
          <cell r="C8863" t="str">
            <v>4x18" - Right</v>
          </cell>
          <cell r="D8863" t="str">
            <v>B0FQK1VXHK</v>
          </cell>
        </row>
        <row r="8864">
          <cell r="A8864" t="str">
            <v>DC-LH-5in1 Bag-Bl_New_1</v>
          </cell>
          <cell r="B8864" t="str">
            <v>Black</v>
          </cell>
          <cell r="C8864" t="str">
            <v>-</v>
          </cell>
          <cell r="D8864" t="str">
            <v>B0D1CSD5C9</v>
          </cell>
        </row>
        <row r="8865">
          <cell r="A8865" t="str">
            <v>DC-LH-5in1 Bag-Bl_New_FBM</v>
          </cell>
          <cell r="B8865" t="str">
            <v>Black</v>
          </cell>
          <cell r="C8865" t="str">
            <v>-</v>
          </cell>
          <cell r="D8865" t="str">
            <v>B0D1CSD5C9</v>
          </cell>
        </row>
        <row r="8866">
          <cell r="A8866" t="str">
            <v>DC-LH-5in1 Bag-VB_New</v>
          </cell>
          <cell r="B8866" t="str">
            <v>Vintage Brown</v>
          </cell>
          <cell r="C8866" t="str">
            <v>-</v>
          </cell>
          <cell r="D8866" t="str">
            <v>B0CKN56FFM</v>
          </cell>
        </row>
        <row r="8867">
          <cell r="A8867" t="str">
            <v>DC-LH-5in1 Bag-VB_New_FBM</v>
          </cell>
          <cell r="B8867" t="str">
            <v>Vintage Brown</v>
          </cell>
          <cell r="C8867" t="str">
            <v>-</v>
          </cell>
          <cell r="D8867" t="str">
            <v>B0CKN56FFM</v>
          </cell>
        </row>
        <row r="8868">
          <cell r="A8868" t="str">
            <v>DC-LH-5in1 Bag-VT_New</v>
          </cell>
          <cell r="B8868" t="str">
            <v>Vintage Tan</v>
          </cell>
          <cell r="C8868" t="str">
            <v>-</v>
          </cell>
          <cell r="D8868" t="str">
            <v>B0CKN67P88</v>
          </cell>
        </row>
        <row r="8869">
          <cell r="A8869" t="str">
            <v>DC-LH-5in1 Bag-VT_New_FBM</v>
          </cell>
          <cell r="B8869" t="str">
            <v>Vintage Tan</v>
          </cell>
          <cell r="C8869" t="str">
            <v>-</v>
          </cell>
          <cell r="D8869" t="str">
            <v>B0CKN67P88</v>
          </cell>
        </row>
        <row r="8870">
          <cell r="A8870" t="str">
            <v>DC-LH-NTD Case-CB</v>
          </cell>
          <cell r="B8870" t="str">
            <v>Crocodile Brown</v>
          </cell>
          <cell r="C8870" t="str">
            <v>-</v>
          </cell>
          <cell r="D8870" t="str">
            <v>B0BDN1PWBH</v>
          </cell>
        </row>
        <row r="8871">
          <cell r="A8871" t="str">
            <v>DC-LH-NTD Case-CB_FBM</v>
          </cell>
          <cell r="B8871" t="str">
            <v>Crocodile Brown</v>
          </cell>
          <cell r="C8871" t="str">
            <v>-</v>
          </cell>
          <cell r="D8871" t="str">
            <v>B0BDN1PWBH</v>
          </cell>
        </row>
        <row r="8872">
          <cell r="A8872" t="str">
            <v>DC-LH-NTD Case-GT_NEW</v>
          </cell>
          <cell r="B8872" t="str">
            <v>Grain Tan</v>
          </cell>
          <cell r="C8872" t="str">
            <v>-</v>
          </cell>
          <cell r="D8872" t="str">
            <v>B0BDMC7344</v>
          </cell>
        </row>
        <row r="8873">
          <cell r="A8873" t="str">
            <v>DC-LH-NTD Case-GT_NEW_FBM</v>
          </cell>
          <cell r="B8873" t="str">
            <v>Grain Tan</v>
          </cell>
          <cell r="C8873" t="str">
            <v>-</v>
          </cell>
          <cell r="D8873" t="str">
            <v>B0BDMC7344</v>
          </cell>
        </row>
        <row r="8874">
          <cell r="A8874" t="str">
            <v>DC-LH-NTD Case-GT-FBM</v>
          </cell>
          <cell r="B8874" t="str">
            <v>Grain Tan</v>
          </cell>
          <cell r="C8874" t="str">
            <v>-</v>
          </cell>
          <cell r="D8874" t="str">
            <v>B0BDMC7344</v>
          </cell>
        </row>
        <row r="8875">
          <cell r="A8875" t="str">
            <v>DC-LH-NTD Case-SB</v>
          </cell>
          <cell r="B8875" t="str">
            <v>Black Snake</v>
          </cell>
          <cell r="C8875" t="str">
            <v>-</v>
          </cell>
          <cell r="D8875" t="str">
            <v>B0BDM9CSNN</v>
          </cell>
        </row>
        <row r="8876">
          <cell r="A8876" t="str">
            <v>DC-LH-NTD Case-SB_FBM</v>
          </cell>
          <cell r="B8876" t="str">
            <v>Black Snake</v>
          </cell>
          <cell r="C8876" t="str">
            <v>-</v>
          </cell>
          <cell r="D8876" t="str">
            <v>B0BDM9CSNN</v>
          </cell>
        </row>
        <row r="8877">
          <cell r="A8877" t="str">
            <v>DC-LH-PS5 Case-BL_New</v>
          </cell>
          <cell r="B8877" t="str">
            <v>Black</v>
          </cell>
          <cell r="C8877" t="str">
            <v>-</v>
          </cell>
          <cell r="D8877" t="str">
            <v>B0CKN9P81F</v>
          </cell>
        </row>
        <row r="8878">
          <cell r="A8878" t="str">
            <v>DC-LH-PS5 Case-BL_New_1</v>
          </cell>
          <cell r="B8878" t="str">
            <v>Black</v>
          </cell>
          <cell r="C8878" t="str">
            <v>-</v>
          </cell>
          <cell r="D8878" t="str">
            <v>B0G7LTKDYF</v>
          </cell>
        </row>
        <row r="8879">
          <cell r="A8879" t="str">
            <v>DC-LH-PS5 Case-BL_New_1_FBM</v>
          </cell>
          <cell r="B8879" t="str">
            <v>Black</v>
          </cell>
          <cell r="C8879" t="str">
            <v>-</v>
          </cell>
          <cell r="D8879" t="str">
            <v>B0G7LTKDYF</v>
          </cell>
        </row>
        <row r="8880">
          <cell r="A8880" t="str">
            <v>DC-LH-PS5 Case-BL_New_FBM</v>
          </cell>
          <cell r="B8880" t="str">
            <v>Black</v>
          </cell>
          <cell r="C8880" t="str">
            <v>-</v>
          </cell>
          <cell r="D8880" t="str">
            <v>B0CKN9P81F</v>
          </cell>
        </row>
        <row r="8881">
          <cell r="A8881" t="str">
            <v>DC-LH-PS5 Case-VB</v>
          </cell>
          <cell r="B8881" t="str">
            <v>Vintage Brown</v>
          </cell>
          <cell r="C8881" t="str">
            <v>-</v>
          </cell>
          <cell r="D8881" t="str">
            <v>B0BDMD3YGH</v>
          </cell>
        </row>
        <row r="8882">
          <cell r="A8882" t="str">
            <v>DC-LH-PS5 Case-VB_FBM</v>
          </cell>
          <cell r="B8882" t="str">
            <v>Vintage Brown</v>
          </cell>
          <cell r="C8882" t="str">
            <v>-</v>
          </cell>
          <cell r="D8882" t="str">
            <v>B0BDMD3YGH</v>
          </cell>
        </row>
        <row r="8883">
          <cell r="A8883" t="str">
            <v>DC-LH-PS5 Case-VB_New</v>
          </cell>
          <cell r="B8883" t="str">
            <v>Vintage Brown</v>
          </cell>
          <cell r="C8883" t="str">
            <v>-</v>
          </cell>
          <cell r="D8883" t="str">
            <v>B0CKN74N34</v>
          </cell>
        </row>
        <row r="8884">
          <cell r="A8884" t="str">
            <v>DC-LH-PS5 Case-VB_New_FBM</v>
          </cell>
          <cell r="B8884" t="str">
            <v>Vintage Brown</v>
          </cell>
          <cell r="C8884" t="str">
            <v>-</v>
          </cell>
          <cell r="D8884" t="str">
            <v>B0CKN74N34</v>
          </cell>
        </row>
        <row r="8885">
          <cell r="A8885" t="str">
            <v>DC-LH-PS5 Case-VT</v>
          </cell>
          <cell r="B8885" t="str">
            <v>Vintage Tan</v>
          </cell>
          <cell r="C8885" t="str">
            <v>-</v>
          </cell>
          <cell r="D8885" t="str">
            <v>B0BDM7LST2</v>
          </cell>
        </row>
        <row r="8886">
          <cell r="A8886" t="str">
            <v>DC-LH-PS5 Case-VT_FBM</v>
          </cell>
          <cell r="B8886" t="str">
            <v>Vintage Tan</v>
          </cell>
          <cell r="C8886" t="str">
            <v>-</v>
          </cell>
          <cell r="D8886" t="str">
            <v>B0BDM7LST2</v>
          </cell>
        </row>
        <row r="8887">
          <cell r="A8887" t="str">
            <v>DC-LH-PS5 Case-VT_New</v>
          </cell>
          <cell r="B8887" t="str">
            <v>Vintage Tan</v>
          </cell>
          <cell r="C8887" t="str">
            <v>-</v>
          </cell>
          <cell r="D8887" t="str">
            <v>B0CKN9P82L</v>
          </cell>
        </row>
        <row r="8888">
          <cell r="A8888" t="str">
            <v>DC-LH-PS5 Case-VT_New_FBM</v>
          </cell>
          <cell r="B8888" t="str">
            <v>Vintage Tan</v>
          </cell>
          <cell r="C8888" t="str">
            <v>-</v>
          </cell>
          <cell r="D8888" t="str">
            <v>B0CKN9P82L</v>
          </cell>
        </row>
        <row r="8889">
          <cell r="A8889" t="str">
            <v>DC-LH-Toiletry Bag-B</v>
          </cell>
          <cell r="B8889" t="str">
            <v>Black</v>
          </cell>
          <cell r="C8889" t="str">
            <v>-</v>
          </cell>
          <cell r="D8889" t="str">
            <v>B0CKTJDW55</v>
          </cell>
        </row>
        <row r="8890">
          <cell r="A8890" t="str">
            <v>DC-LH-Toiletry Bag-B_FBM</v>
          </cell>
          <cell r="B8890" t="str">
            <v>Black</v>
          </cell>
          <cell r="C8890" t="str">
            <v>-</v>
          </cell>
          <cell r="D8890" t="str">
            <v>B0CKTJDW55</v>
          </cell>
        </row>
        <row r="8891">
          <cell r="A8891" t="str">
            <v>DC-LH-Toiletry Bag-VB</v>
          </cell>
          <cell r="B8891" t="str">
            <v>Vintage Brown</v>
          </cell>
          <cell r="C8891" t="str">
            <v>-</v>
          </cell>
          <cell r="D8891" t="str">
            <v>B0CKTJ7996</v>
          </cell>
        </row>
        <row r="8892">
          <cell r="A8892" t="str">
            <v>DC-LH-Toiletry Bag-VB_FBM</v>
          </cell>
          <cell r="B8892" t="str">
            <v>Vintage Brown</v>
          </cell>
          <cell r="C8892" t="str">
            <v>-</v>
          </cell>
          <cell r="D8892" t="str">
            <v>B0CKTJ7996</v>
          </cell>
        </row>
        <row r="8893">
          <cell r="A8893" t="str">
            <v>DC-LH-Toiletry Bag-VT</v>
          </cell>
          <cell r="B8893" t="str">
            <v>Vintage Tan</v>
          </cell>
          <cell r="C8893" t="str">
            <v>-</v>
          </cell>
          <cell r="D8893" t="str">
            <v>B0CKTH4YNQ</v>
          </cell>
        </row>
        <row r="8894">
          <cell r="A8894" t="str">
            <v>DC-LH-Toiletry Bag-VT_FBM</v>
          </cell>
          <cell r="B8894" t="str">
            <v>Vintage Tan</v>
          </cell>
          <cell r="C8894" t="str">
            <v>-</v>
          </cell>
          <cell r="D8894" t="str">
            <v>B0CKTH4YNQ</v>
          </cell>
        </row>
        <row r="8895">
          <cell r="A8895" t="str">
            <v>DC-MBL-Wine Chiller-Black_NEW</v>
          </cell>
          <cell r="B8895" t="str">
            <v>Black</v>
          </cell>
          <cell r="C8895" t="str">
            <v>-</v>
          </cell>
          <cell r="D8895" t="str">
            <v>B0BDMF492F</v>
          </cell>
        </row>
        <row r="8896">
          <cell r="A8896" t="str">
            <v>DC-MBL-Wine Chiller-Black_NEW_FBM</v>
          </cell>
          <cell r="B8896" t="str">
            <v>Black</v>
          </cell>
          <cell r="C8896" t="str">
            <v>-</v>
          </cell>
          <cell r="D8896" t="str">
            <v>B0BDMF492F</v>
          </cell>
        </row>
        <row r="8897">
          <cell r="A8897" t="str">
            <v>DC-MBL-Wine Chiller-White-Purple_NEW</v>
          </cell>
          <cell r="B8897" t="str">
            <v>Purple</v>
          </cell>
          <cell r="C8897" t="str">
            <v>-</v>
          </cell>
          <cell r="D8897" t="str">
            <v>B0BDMDC8FZ</v>
          </cell>
        </row>
        <row r="8898">
          <cell r="A8898" t="str">
            <v>DC-MBL-Wine Chiller-White-Purple_NEW_FBM</v>
          </cell>
          <cell r="B8898" t="str">
            <v>Purple</v>
          </cell>
          <cell r="C8898" t="str">
            <v>-</v>
          </cell>
          <cell r="D8898" t="str">
            <v>B0BDMDC8FZ</v>
          </cell>
        </row>
        <row r="8899">
          <cell r="A8899" t="str">
            <v>DC-Watch Case-Black</v>
          </cell>
          <cell r="B8899" t="str">
            <v>Snake Black</v>
          </cell>
          <cell r="C8899" t="str">
            <v>-</v>
          </cell>
          <cell r="D8899" t="str">
            <v>B0CH55GBDP</v>
          </cell>
        </row>
        <row r="8900">
          <cell r="A8900" t="str">
            <v>DC-Watch Case-Black_FBM</v>
          </cell>
          <cell r="B8900" t="str">
            <v>Snake Black</v>
          </cell>
          <cell r="C8900" t="str">
            <v>-</v>
          </cell>
          <cell r="D8900" t="str">
            <v>B0CH55GBDP</v>
          </cell>
        </row>
        <row r="8901">
          <cell r="A8901" t="str">
            <v>DC-Watch Case-Brown_New_FBM</v>
          </cell>
          <cell r="B8901" t="str">
            <v>Crocodile Brown</v>
          </cell>
          <cell r="C8901" t="str">
            <v>-</v>
          </cell>
          <cell r="D8901" t="str">
            <v>B0G7L1C7B6</v>
          </cell>
        </row>
        <row r="8902">
          <cell r="A8902" t="str">
            <v>DC-Watch Case-Browwn_New</v>
          </cell>
          <cell r="B8902" t="str">
            <v>Crocodile Brown</v>
          </cell>
          <cell r="C8902" t="str">
            <v>-</v>
          </cell>
          <cell r="D8902" t="str">
            <v>B0G7L1C7B6</v>
          </cell>
        </row>
        <row r="8903">
          <cell r="A8903" t="str">
            <v>DC-Watch Case-Tan</v>
          </cell>
          <cell r="B8903" t="str">
            <v>Grain Tan</v>
          </cell>
          <cell r="C8903" t="str">
            <v>-</v>
          </cell>
          <cell r="D8903" t="str">
            <v>B0CH567M9R</v>
          </cell>
        </row>
        <row r="8904">
          <cell r="A8904" t="str">
            <v>DC-Watch Case-Tan_FBM</v>
          </cell>
          <cell r="B8904" t="str">
            <v>Grain Tan</v>
          </cell>
          <cell r="C8904" t="str">
            <v>-</v>
          </cell>
          <cell r="D8904" t="str">
            <v>B0CH567M9R</v>
          </cell>
        </row>
        <row r="8905">
          <cell r="A8905" t="str">
            <v>Deadpool &amp; Unicorn_XSX_M_NEW</v>
          </cell>
          <cell r="B8905" t="str">
            <v>Deadpoool &amp; Unicorn</v>
          </cell>
          <cell r="C8905" t="str">
            <v>Modded - Front Print Only</v>
          </cell>
          <cell r="D8905" t="str">
            <v>B08WC19FBQ</v>
          </cell>
        </row>
        <row r="8906">
          <cell r="A8906" t="str">
            <v>DOOR BANNER_AMERICA-1</v>
          </cell>
          <cell r="B8906" t="str">
            <v>America-2</v>
          </cell>
          <cell r="C8906" t="str">
            <v>-</v>
          </cell>
          <cell r="D8906" t="str">
            <v>B0CCJYL75F</v>
          </cell>
        </row>
        <row r="8907">
          <cell r="A8907" t="str">
            <v>DOOR BANNER_AMERICA-2</v>
          </cell>
          <cell r="B8907" t="str">
            <v>Bday</v>
          </cell>
          <cell r="C8907" t="str">
            <v>-</v>
          </cell>
          <cell r="D8907" t="str">
            <v>B0CCJZ1X38</v>
          </cell>
        </row>
        <row r="8908">
          <cell r="A8908" t="str">
            <v>DOOR BANNER_BDAY</v>
          </cell>
          <cell r="B8908" t="str">
            <v>Birthday</v>
          </cell>
          <cell r="C8908" t="str">
            <v>-</v>
          </cell>
          <cell r="D8908" t="str">
            <v>B0CCJWVQ5W</v>
          </cell>
        </row>
        <row r="8909">
          <cell r="A8909" t="str">
            <v>DOOR BANNER_CUSTOM</v>
          </cell>
          <cell r="B8909" t="str">
            <v>Custom</v>
          </cell>
          <cell r="C8909" t="str">
            <v>-</v>
          </cell>
          <cell r="D8909" t="str">
            <v>B0CCJXC5WN</v>
          </cell>
        </row>
        <row r="8910">
          <cell r="A8910" t="str">
            <v>DOOR BANNER_FALL</v>
          </cell>
          <cell r="B8910" t="str">
            <v>Welcome Home</v>
          </cell>
          <cell r="C8910" t="str">
            <v>-</v>
          </cell>
          <cell r="D8910" t="str">
            <v>B0CCJZB421</v>
          </cell>
        </row>
        <row r="8911">
          <cell r="A8911" t="str">
            <v>DOOR BANNER_WELCOME</v>
          </cell>
          <cell r="B8911" t="str">
            <v>America-1</v>
          </cell>
          <cell r="C8911" t="str">
            <v>-</v>
          </cell>
          <cell r="D8911" t="str">
            <v>B0CCK1BYQW</v>
          </cell>
        </row>
        <row r="8912">
          <cell r="A8912" t="str">
            <v>DOOR BANNER_WELCOME HOME</v>
          </cell>
          <cell r="B8912" t="str">
            <v>Welcome</v>
          </cell>
          <cell r="C8912" t="str">
            <v>-</v>
          </cell>
          <cell r="D8912" t="str">
            <v>B0CCJWVKW5</v>
          </cell>
        </row>
        <row r="8913">
          <cell r="A8913" t="str">
            <v>DoorBanner-6x1FT-Black-White Plaid</v>
          </cell>
          <cell r="B8913" t="str">
            <v>Black-White Plaid Merry Christmas</v>
          </cell>
          <cell r="C8913" t="str">
            <v>6x1FT</v>
          </cell>
          <cell r="D8913" t="str">
            <v>B0CNXZGD63</v>
          </cell>
        </row>
        <row r="8914">
          <cell r="A8914" t="str">
            <v>DoorBanner-6x1FT-Church</v>
          </cell>
          <cell r="B8914" t="str">
            <v>Church Happy Holiday</v>
          </cell>
          <cell r="C8914" t="str">
            <v>6x1FT</v>
          </cell>
          <cell r="D8914" t="str">
            <v>B0CNXX4ZZW</v>
          </cell>
        </row>
        <row r="8915">
          <cell r="A8915" t="str">
            <v>DoorBanner-6x1FT-Green Plaid</v>
          </cell>
          <cell r="B8915" t="str">
            <v>Green Plaid Merry Christmas</v>
          </cell>
          <cell r="C8915" t="str">
            <v>6x1FT</v>
          </cell>
          <cell r="D8915" t="str">
            <v>B0CNY2CTPR</v>
          </cell>
        </row>
        <row r="8916">
          <cell r="A8916" t="str">
            <v>DoorBanner-6x1FT-Happy Holidays</v>
          </cell>
          <cell r="B8916" t="str">
            <v>Happy Holidays Merry Christmas</v>
          </cell>
          <cell r="C8916" t="str">
            <v>6x1FT</v>
          </cell>
          <cell r="D8916" t="str">
            <v>B0CNXZC895</v>
          </cell>
        </row>
        <row r="8917">
          <cell r="A8917" t="str">
            <v>DoorBanner-6x1FT-Hello Winter</v>
          </cell>
          <cell r="B8917" t="str">
            <v>Hello Winter</v>
          </cell>
          <cell r="C8917" t="str">
            <v>6x1FT</v>
          </cell>
          <cell r="D8917" t="str">
            <v>B0CNXZ8S5F</v>
          </cell>
        </row>
        <row r="8918">
          <cell r="A8918" t="str">
            <v>DoorBanner-6x1FT-Holiday Cheers</v>
          </cell>
          <cell r="B8918" t="str">
            <v>Holiday Cheers Happy Holiday</v>
          </cell>
          <cell r="C8918" t="str">
            <v>6x1FT</v>
          </cell>
          <cell r="D8918" t="str">
            <v>B0CNY15YW9</v>
          </cell>
        </row>
        <row r="8919">
          <cell r="A8919" t="str">
            <v>DoorBanner-6x1FT-Holynight</v>
          </cell>
          <cell r="B8919" t="str">
            <v>Holynight</v>
          </cell>
          <cell r="C8919" t="str">
            <v>6x1FT</v>
          </cell>
          <cell r="D8919" t="str">
            <v>B0CNXZ1NHT</v>
          </cell>
        </row>
        <row r="8920">
          <cell r="A8920" t="str">
            <v>DoorBanner-6x1FT-Let It Snow</v>
          </cell>
          <cell r="B8920" t="str">
            <v>Let It Snow Happy Holiday</v>
          </cell>
          <cell r="C8920" t="str">
            <v>6x1FT</v>
          </cell>
          <cell r="D8920" t="str">
            <v>B0CNXZLHLH</v>
          </cell>
        </row>
        <row r="8921">
          <cell r="A8921" t="str">
            <v>DoorBanner-6x1FT-Northpole</v>
          </cell>
          <cell r="B8921" t="str">
            <v>Northpole Happy Holiday</v>
          </cell>
          <cell r="C8921" t="str">
            <v>6x1FT</v>
          </cell>
          <cell r="D8921" t="str">
            <v>B0CNXYZ2BL</v>
          </cell>
        </row>
        <row r="8922">
          <cell r="A8922" t="str">
            <v>DoorBanner-6x1FT-Nutcracker Xmas</v>
          </cell>
          <cell r="B8922" t="str">
            <v>Nutcracker Xmas Happy Holiday</v>
          </cell>
          <cell r="C8922" t="str">
            <v>6x1FT</v>
          </cell>
          <cell r="D8922" t="str">
            <v>B0CNY1L5LL</v>
          </cell>
        </row>
        <row r="8923">
          <cell r="A8923" t="str">
            <v>DoorBanner-6x1FT-Poinsettia</v>
          </cell>
          <cell r="B8923" t="str">
            <v>Poinsettia Happy Holiday</v>
          </cell>
          <cell r="C8923" t="str">
            <v>6x1FT</v>
          </cell>
          <cell r="D8923" t="str">
            <v>B0CNXZVZDR</v>
          </cell>
        </row>
        <row r="8924">
          <cell r="A8924" t="str">
            <v>DoorBanner-6x1FT-Red Plaid</v>
          </cell>
          <cell r="B8924" t="str">
            <v>Red Plaid Merry Christmas</v>
          </cell>
          <cell r="C8924" t="str">
            <v>6x1FT</v>
          </cell>
          <cell r="D8924" t="str">
            <v>B0CNY21G9L</v>
          </cell>
        </row>
        <row r="8925">
          <cell r="A8925" t="str">
            <v>DoorBanner-6x1FT-Reindeer</v>
          </cell>
          <cell r="B8925" t="str">
            <v>Reindeer Merry Christmas</v>
          </cell>
          <cell r="C8925" t="str">
            <v>6x1FT</v>
          </cell>
          <cell r="D8925" t="str">
            <v>B0CNXZ3MTG</v>
          </cell>
        </row>
        <row r="8926">
          <cell r="A8926" t="str">
            <v>DoorBanner-6x1FT-Santa Clause</v>
          </cell>
          <cell r="B8926" t="str">
            <v>Santa Clause Merry Christmas</v>
          </cell>
          <cell r="C8926" t="str">
            <v>6x1FT</v>
          </cell>
          <cell r="D8926" t="str">
            <v>B0CNXYTGL1</v>
          </cell>
        </row>
        <row r="8927">
          <cell r="A8927" t="str">
            <v>DoorBanner-6x1FT-Snowflakes</v>
          </cell>
          <cell r="B8927" t="str">
            <v>Snowflakes Holiday</v>
          </cell>
          <cell r="C8927" t="str">
            <v>6x1FT</v>
          </cell>
          <cell r="D8927" t="str">
            <v>B0CNXYH8NG</v>
          </cell>
        </row>
        <row r="8928">
          <cell r="A8928" t="str">
            <v>DoorBanner-6x1FT-Snowman</v>
          </cell>
          <cell r="B8928" t="str">
            <v>Snowman</v>
          </cell>
          <cell r="C8928" t="str">
            <v>6x1FT</v>
          </cell>
          <cell r="D8928" t="str">
            <v>B0CNXZJLSR</v>
          </cell>
        </row>
        <row r="8929">
          <cell r="A8929" t="str">
            <v>DoorBanner-6x1FT-Xmas Gnome</v>
          </cell>
          <cell r="B8929" t="str">
            <v>Xmas Gnome Happy Holiday</v>
          </cell>
          <cell r="C8929" t="str">
            <v>6x1FT</v>
          </cell>
          <cell r="D8929" t="str">
            <v>B0CNXZ4JF6</v>
          </cell>
        </row>
        <row r="8930">
          <cell r="A8930" t="str">
            <v>DoorBanner-6x1FT-Xmas Tree</v>
          </cell>
          <cell r="B8930" t="str">
            <v>Xmas Tree Merry Christmas</v>
          </cell>
          <cell r="C8930" t="str">
            <v>6x1FT</v>
          </cell>
          <cell r="D8930" t="str">
            <v>B0CNXXPMC3</v>
          </cell>
        </row>
        <row r="8931">
          <cell r="A8931" t="str">
            <v>DTF HOT MELT POWDER 11 LBS</v>
          </cell>
          <cell r="B8931" t="str">
            <v>White</v>
          </cell>
          <cell r="C8931" t="str">
            <v>11LBS White DTF Powder</v>
          </cell>
          <cell r="D8931" t="str">
            <v>B0DJ9LSR1D</v>
          </cell>
        </row>
        <row r="8932">
          <cell r="A8932" t="str">
            <v>DTF HOT MELT POWDER 2.2LBS</v>
          </cell>
          <cell r="B8932" t="str">
            <v>White</v>
          </cell>
          <cell r="C8932" t="str">
            <v>2.2LBS White DTF Powder</v>
          </cell>
          <cell r="D8932" t="str">
            <v>B0DJ17M13M</v>
          </cell>
        </row>
        <row r="8933">
          <cell r="A8933" t="str">
            <v>DTF INK BLACK 33.8OZ</v>
          </cell>
          <cell r="B8933" t="str">
            <v>Black</v>
          </cell>
          <cell r="C8933" t="str">
            <v>33.8oz Black Ink</v>
          </cell>
          <cell r="D8933" t="str">
            <v>B0DJ19FQX5</v>
          </cell>
        </row>
        <row r="8934">
          <cell r="A8934" t="str">
            <v>DTF INK CYAN 33.8OZ</v>
          </cell>
          <cell r="B8934" t="str">
            <v>Cyan</v>
          </cell>
          <cell r="C8934" t="str">
            <v>33.8oz Cyan Ink</v>
          </cell>
          <cell r="D8934" t="str">
            <v>B0DJ1BPZG9</v>
          </cell>
        </row>
        <row r="8935">
          <cell r="A8935" t="str">
            <v>DTF INK MAGENTA 33.8OZ</v>
          </cell>
          <cell r="B8935" t="str">
            <v>Magenta</v>
          </cell>
          <cell r="C8935" t="str">
            <v>33.8oz Magenta Ink</v>
          </cell>
          <cell r="D8935" t="str">
            <v>B0DJ18ZN5K</v>
          </cell>
        </row>
        <row r="8936">
          <cell r="A8936" t="str">
            <v>DTF INK PACK CMYK 33.8OZ</v>
          </cell>
          <cell r="B8936" t="str">
            <v>Multipack (CMYK + White)</v>
          </cell>
          <cell r="C8936" t="str">
            <v>Multipack (CMYK + White)</v>
          </cell>
          <cell r="D8936" t="str">
            <v>B0DJ9H8C5N</v>
          </cell>
        </row>
        <row r="8937">
          <cell r="A8937" t="str">
            <v>DTF INK WHITE 33.8OZ</v>
          </cell>
          <cell r="B8937" t="str">
            <v>White</v>
          </cell>
          <cell r="C8937" t="str">
            <v>33.8oz White Ink</v>
          </cell>
          <cell r="D8937" t="str">
            <v>B0DJ19H8KP</v>
          </cell>
        </row>
        <row r="8938">
          <cell r="A8938" t="str">
            <v>DTF INK YELLOW 33.8OZ</v>
          </cell>
          <cell r="B8938" t="str">
            <v>Yellow</v>
          </cell>
          <cell r="C8938" t="str">
            <v>33.8oz Yellow Ink</v>
          </cell>
          <cell r="D8938" t="str">
            <v>B0DJ1BL1KM</v>
          </cell>
        </row>
        <row r="8939">
          <cell r="A8939" t="str">
            <v>ELITE CORE_AMERICAN WARRIOR</v>
          </cell>
          <cell r="B8939" t="str">
            <v>AMERICAN WARRIIOR</v>
          </cell>
          <cell r="C8939" t="str">
            <v>Core - Front Print Only</v>
          </cell>
          <cell r="D8939" t="str">
            <v>B0BXMLFMWR</v>
          </cell>
        </row>
        <row r="8940">
          <cell r="A8940" t="str">
            <v>ELITE CORE_AMERICAN WARRIOR_BACK</v>
          </cell>
          <cell r="B8940" t="str">
            <v>AMERICAN WARRIIOR</v>
          </cell>
          <cell r="C8940" t="str">
            <v>Core - Front &amp; Back Print</v>
          </cell>
          <cell r="D8940" t="str">
            <v>B0BXMPDWBQ</v>
          </cell>
        </row>
        <row r="8941">
          <cell r="A8941" t="str">
            <v>ELITE CORE_CHERRY BLOSSOM</v>
          </cell>
          <cell r="B8941" t="str">
            <v>CHERRY BLOSSOM</v>
          </cell>
          <cell r="C8941" t="str">
            <v>Core - Front Print Only</v>
          </cell>
          <cell r="D8941" t="str">
            <v>B0BXMLQPRN</v>
          </cell>
        </row>
        <row r="8942">
          <cell r="A8942" t="str">
            <v>ELITE CORE_CHERRY BLOSSOM_BACK</v>
          </cell>
          <cell r="B8942" t="str">
            <v>CHERRY BLOSSOM</v>
          </cell>
          <cell r="C8942" t="str">
            <v>Core - Front &amp; Back Print</v>
          </cell>
          <cell r="D8942" t="str">
            <v>B0BXMVTBN6</v>
          </cell>
        </row>
        <row r="8943">
          <cell r="A8943" t="str">
            <v>ELITE CORE_EYEY</v>
          </cell>
          <cell r="B8943" t="str">
            <v>EYEY</v>
          </cell>
          <cell r="C8943" t="str">
            <v>Core - Front Print Only</v>
          </cell>
          <cell r="D8943" t="str">
            <v>B0BXMNKF5S</v>
          </cell>
        </row>
        <row r="8944">
          <cell r="A8944" t="str">
            <v>ELITE CORE_EYEY_BACK</v>
          </cell>
          <cell r="B8944" t="str">
            <v>EYEY</v>
          </cell>
          <cell r="C8944" t="str">
            <v>Core - Front &amp; Back Print</v>
          </cell>
          <cell r="D8944" t="str">
            <v>B0BXMPHCYH</v>
          </cell>
        </row>
        <row r="8945">
          <cell r="A8945" t="str">
            <v>ELITE CORE_GALAXY NEW</v>
          </cell>
          <cell r="B8945" t="str">
            <v>GALAXY NEW</v>
          </cell>
          <cell r="C8945" t="str">
            <v>Core - Front Print Only</v>
          </cell>
          <cell r="D8945" t="str">
            <v>B0BXMS58TQ</v>
          </cell>
        </row>
        <row r="8946">
          <cell r="A8946" t="str">
            <v>ELITE CORE_GALAXY NEW_BACK</v>
          </cell>
          <cell r="B8946" t="str">
            <v>GALAXY NEW</v>
          </cell>
          <cell r="C8946" t="str">
            <v>Core - Front &amp; Back Print</v>
          </cell>
          <cell r="D8946" t="str">
            <v>B0BXMM4DR2</v>
          </cell>
        </row>
        <row r="8947">
          <cell r="A8947" t="str">
            <v>ELITE CORE_GOJETA</v>
          </cell>
          <cell r="B8947" t="str">
            <v>GOJETTA</v>
          </cell>
          <cell r="C8947" t="str">
            <v>Core - Front Print Only</v>
          </cell>
          <cell r="D8947" t="str">
            <v>B0BXMD2PYJ</v>
          </cell>
        </row>
        <row r="8948">
          <cell r="A8948" t="str">
            <v>ELITE CORE_GOJETA_BACK</v>
          </cell>
          <cell r="B8948" t="str">
            <v>GOJETTA</v>
          </cell>
          <cell r="C8948" t="str">
            <v>Core - Front &amp; Back Print</v>
          </cell>
          <cell r="D8948" t="str">
            <v>B0BXMCT5KJ</v>
          </cell>
        </row>
        <row r="8949">
          <cell r="A8949" t="str">
            <v>ELITE CORE_GOKU</v>
          </cell>
          <cell r="B8949" t="str">
            <v>GO-KU</v>
          </cell>
          <cell r="C8949" t="str">
            <v>Core - Front Print Only</v>
          </cell>
          <cell r="D8949" t="str">
            <v>B0BXMNBHY4</v>
          </cell>
        </row>
        <row r="8950">
          <cell r="A8950" t="str">
            <v>ELITE CORE_GOKU ULTRA INSTINCT</v>
          </cell>
          <cell r="B8950" t="str">
            <v>GO-KU ULTRA INSTINCT</v>
          </cell>
          <cell r="C8950" t="str">
            <v>Core - Front Print Only</v>
          </cell>
          <cell r="D8950" t="str">
            <v>B0BXMXZVKC</v>
          </cell>
        </row>
        <row r="8951">
          <cell r="A8951" t="str">
            <v>ELITE CORE_GOKU ULTRA INSTINCT_BACK</v>
          </cell>
          <cell r="B8951" t="str">
            <v>GO-KU ULTRA INSTINCT</v>
          </cell>
          <cell r="C8951" t="str">
            <v>Core - Front &amp; Back Print</v>
          </cell>
          <cell r="D8951" t="str">
            <v>B0BXMLRDBC</v>
          </cell>
        </row>
        <row r="8952">
          <cell r="A8952" t="str">
            <v>ELITE CORE_GOKU_BACK</v>
          </cell>
          <cell r="B8952" t="str">
            <v>GO-KU</v>
          </cell>
          <cell r="C8952" t="str">
            <v>Core - Front &amp; Back Print</v>
          </cell>
          <cell r="D8952" t="str">
            <v>B0BXMTZT7Q</v>
          </cell>
        </row>
        <row r="8953">
          <cell r="A8953" t="str">
            <v>ELITE CORE_HARLEY QUINN</v>
          </cell>
          <cell r="B8953" t="str">
            <v>HARLEY QUIINN</v>
          </cell>
          <cell r="C8953" t="str">
            <v>Core - Front Print Only</v>
          </cell>
          <cell r="D8953" t="str">
            <v>B0BXMZ8MG5</v>
          </cell>
        </row>
        <row r="8954">
          <cell r="A8954" t="str">
            <v>ELITE CORE_HARLEY QUINN_BACK</v>
          </cell>
          <cell r="B8954" t="str">
            <v>HARLEY QUIINN</v>
          </cell>
          <cell r="C8954" t="str">
            <v>Core - Front &amp; Back Print</v>
          </cell>
          <cell r="D8954" t="str">
            <v>B0BXMPWS89</v>
          </cell>
        </row>
        <row r="8955">
          <cell r="A8955" t="str">
            <v>ELITE CORE_HARRY POTTER</v>
          </cell>
          <cell r="B8955" t="str">
            <v>HARRY POTTEER</v>
          </cell>
          <cell r="C8955" t="str">
            <v>Core - Front Print Only</v>
          </cell>
          <cell r="D8955" t="str">
            <v>B0BXMLPZDP</v>
          </cell>
        </row>
        <row r="8956">
          <cell r="A8956" t="str">
            <v>ELITE CORE_HARRY POTTER_BACK</v>
          </cell>
          <cell r="B8956" t="str">
            <v>HARRY POTTEER</v>
          </cell>
          <cell r="C8956" t="str">
            <v>Core - Front &amp; Back Print</v>
          </cell>
          <cell r="D8956" t="str">
            <v>B0BXM9GKQR</v>
          </cell>
        </row>
        <row r="8957">
          <cell r="A8957" t="str">
            <v>ELITE CORE_ORIGINAL VENOM_BACK</v>
          </cell>
          <cell r="B8957" t="str">
            <v>VENNOM</v>
          </cell>
          <cell r="C8957" t="str">
            <v>Core - Front &amp; Back Print</v>
          </cell>
          <cell r="D8957" t="str">
            <v>B0BXMV1VXR</v>
          </cell>
        </row>
        <row r="8958">
          <cell r="A8958" t="str">
            <v>ELITE CORE_ORIGINAL VENOM_NEW</v>
          </cell>
          <cell r="B8958" t="str">
            <v>VENNOM</v>
          </cell>
          <cell r="C8958" t="str">
            <v>Core - Front Print Only</v>
          </cell>
          <cell r="D8958" t="str">
            <v>B0BXMRL3F9</v>
          </cell>
        </row>
        <row r="8959">
          <cell r="A8959" t="str">
            <v>ELITE CORE_PHYSICS</v>
          </cell>
          <cell r="B8959" t="str">
            <v>PHYSIICS</v>
          </cell>
          <cell r="C8959" t="str">
            <v>Core - Front Print Only</v>
          </cell>
          <cell r="D8959" t="str">
            <v>B0BXMNKH61</v>
          </cell>
        </row>
        <row r="8960">
          <cell r="A8960" t="str">
            <v>ELITE CORE_PHYSICS_BACK</v>
          </cell>
          <cell r="B8960" t="str">
            <v>PHYSIICS</v>
          </cell>
          <cell r="C8960" t="str">
            <v>Core - Front &amp; Back Print</v>
          </cell>
          <cell r="D8960" t="str">
            <v>B0BXMNYF32</v>
          </cell>
        </row>
        <row r="8961">
          <cell r="A8961" t="str">
            <v>ELITE CORE_RICK &amp; MORTY</v>
          </cell>
          <cell r="B8961" t="str">
            <v>RICCKY &amp; MORTY</v>
          </cell>
          <cell r="C8961" t="str">
            <v>Core - Front Print Only</v>
          </cell>
          <cell r="D8961" t="str">
            <v>B0BXMTL5SH</v>
          </cell>
        </row>
        <row r="8962">
          <cell r="A8962" t="str">
            <v>ELITE CORE_RICK &amp; MORTY_BACK</v>
          </cell>
          <cell r="B8962" t="str">
            <v>RICCKY &amp; MORTY</v>
          </cell>
          <cell r="C8962" t="str">
            <v>Core - Front &amp; Back Print</v>
          </cell>
          <cell r="D8962" t="str">
            <v>B0BXN315D5</v>
          </cell>
        </row>
        <row r="8963">
          <cell r="A8963" t="str">
            <v>ELITE CORE_SIMPSON</v>
          </cell>
          <cell r="B8963" t="str">
            <v>SIMPSSON</v>
          </cell>
          <cell r="C8963" t="str">
            <v>Core - Front Print Only</v>
          </cell>
          <cell r="D8963" t="str">
            <v>B0BXMFYB2N</v>
          </cell>
        </row>
        <row r="8964">
          <cell r="A8964" t="str">
            <v>ELITE CORE_SIMPSON_BACK</v>
          </cell>
          <cell r="B8964" t="str">
            <v>SIMPSSON</v>
          </cell>
          <cell r="C8964" t="str">
            <v>Core - Front &amp; Back Print</v>
          </cell>
          <cell r="D8964" t="str">
            <v>B0BXMCNP95</v>
          </cell>
        </row>
        <row r="8965">
          <cell r="A8965" t="str">
            <v>ELITE CORE_SPIDER MAN</v>
          </cell>
          <cell r="B8965" t="str">
            <v>SPIIDER-MAN</v>
          </cell>
          <cell r="C8965" t="str">
            <v>Core - Front Print Only</v>
          </cell>
          <cell r="D8965" t="str">
            <v>B0BXMNBF6D</v>
          </cell>
        </row>
        <row r="8966">
          <cell r="A8966" t="str">
            <v>ELITE CORE_SPIDER MAN_BACK</v>
          </cell>
          <cell r="B8966" t="str">
            <v>SPIIDER-MAN</v>
          </cell>
          <cell r="C8966" t="str">
            <v>Core - Front &amp; Back Print</v>
          </cell>
          <cell r="D8966" t="str">
            <v>B0BXMZDL4G</v>
          </cell>
        </row>
        <row r="8967">
          <cell r="A8967" t="str">
            <v>ELITE CORE_TATTERED FLAG</v>
          </cell>
          <cell r="B8967" t="str">
            <v>TATTERED FLLAG</v>
          </cell>
          <cell r="C8967" t="str">
            <v>Core - Front Print Only</v>
          </cell>
          <cell r="D8967" t="str">
            <v>B0BXM9JHMG</v>
          </cell>
        </row>
        <row r="8968">
          <cell r="A8968" t="str">
            <v>ELITE CORE_TATTERED FLAG_BACK</v>
          </cell>
          <cell r="B8968" t="str">
            <v>TATTERED FLLAG</v>
          </cell>
          <cell r="C8968" t="str">
            <v>Core - Front &amp; Back Print</v>
          </cell>
          <cell r="D8968" t="str">
            <v>B0BXMSD2BH</v>
          </cell>
        </row>
        <row r="8969">
          <cell r="A8969" t="str">
            <v>ELITE_AMERICAN WARRIOR_BACK</v>
          </cell>
          <cell r="B8969" t="str">
            <v>AMERICAN WARRIIOR</v>
          </cell>
          <cell r="C8969" t="str">
            <v>Series 2 - Front &amp; Back Print</v>
          </cell>
          <cell r="D8969" t="str">
            <v>B09SHYGDK8</v>
          </cell>
        </row>
        <row r="8970">
          <cell r="A8970" t="str">
            <v>ELITE_CHERRY BLOSSOM_BACK</v>
          </cell>
          <cell r="B8970" t="str">
            <v>CHERRY BLOSSOM</v>
          </cell>
          <cell r="C8970" t="str">
            <v>Series 2 - Front &amp; Back Print</v>
          </cell>
          <cell r="D8970" t="str">
            <v>B09SHZ21KW</v>
          </cell>
        </row>
        <row r="8971">
          <cell r="A8971" t="str">
            <v>ELITE_EYEY_BACK</v>
          </cell>
          <cell r="B8971" t="str">
            <v>EYEY</v>
          </cell>
          <cell r="C8971" t="str">
            <v>Series 2 - Front &amp; Back Print</v>
          </cell>
          <cell r="D8971" t="str">
            <v>B09SHYYQRW</v>
          </cell>
        </row>
        <row r="8972">
          <cell r="A8972" t="str">
            <v>ELITE_GALAXY NEW_BACK</v>
          </cell>
          <cell r="B8972" t="str">
            <v>GALAXY NEW</v>
          </cell>
          <cell r="C8972" t="str">
            <v>Series 2 - Front &amp; Back Print</v>
          </cell>
          <cell r="D8972" t="str">
            <v>B09SHYYTF1</v>
          </cell>
        </row>
        <row r="8973">
          <cell r="A8973" t="str">
            <v>ELITE_GOJETA_BACK</v>
          </cell>
          <cell r="B8973" t="str">
            <v>GOJETTA</v>
          </cell>
          <cell r="C8973" t="str">
            <v>Series 2 - Front &amp; Back Print</v>
          </cell>
          <cell r="D8973" t="str">
            <v>B09SHXV16V</v>
          </cell>
        </row>
        <row r="8974">
          <cell r="A8974" t="str">
            <v>ELITE_GOKU ULTRA INSTINCT_BACK</v>
          </cell>
          <cell r="B8974" t="str">
            <v>GO-KU ULTRA INSTINCT</v>
          </cell>
          <cell r="C8974" t="str">
            <v>Series 2 - Front &amp; Back Print</v>
          </cell>
          <cell r="D8974" t="str">
            <v>B09SHY7MRQ</v>
          </cell>
        </row>
        <row r="8975">
          <cell r="A8975" t="str">
            <v>ELITE_GOKU_BACK</v>
          </cell>
          <cell r="B8975" t="str">
            <v>GO-KU</v>
          </cell>
          <cell r="C8975" t="str">
            <v>Series 2 - Front &amp; Back Print</v>
          </cell>
          <cell r="D8975" t="str">
            <v>B09SHXCNSF</v>
          </cell>
        </row>
        <row r="8976">
          <cell r="A8976" t="str">
            <v>ELITE_HARLEY QUINN_BACK</v>
          </cell>
          <cell r="B8976" t="str">
            <v>HARLEY QUIINN</v>
          </cell>
          <cell r="C8976" t="str">
            <v>Series 2 - Front &amp; Back Print</v>
          </cell>
          <cell r="D8976" t="str">
            <v>B09SHY6RMK</v>
          </cell>
        </row>
        <row r="8977">
          <cell r="A8977" t="str">
            <v>ELITE_HARRY POTTER_BACK</v>
          </cell>
          <cell r="B8977" t="str">
            <v>HARRY POTTEER</v>
          </cell>
          <cell r="C8977" t="str">
            <v>Series 2 - Front &amp; Back Print</v>
          </cell>
          <cell r="D8977" t="str">
            <v>B09SHXV6VR</v>
          </cell>
        </row>
        <row r="8978">
          <cell r="A8978" t="str">
            <v>ELITE_ORIGINAL VENOM_BACK_NEW</v>
          </cell>
          <cell r="B8978" t="str">
            <v>VENNOM</v>
          </cell>
          <cell r="C8978" t="str">
            <v>Series 2 - Front &amp; Back Print</v>
          </cell>
          <cell r="D8978" t="str">
            <v>B09SHWPLJH</v>
          </cell>
        </row>
        <row r="8979">
          <cell r="A8979" t="str">
            <v>ELITE_PHYSICS_BACK</v>
          </cell>
          <cell r="B8979" t="str">
            <v>PHYSIICS</v>
          </cell>
          <cell r="C8979" t="str">
            <v>Series 2 - Front &amp; Back Print</v>
          </cell>
          <cell r="D8979" t="str">
            <v>B09SHXG4BC</v>
          </cell>
        </row>
        <row r="8980">
          <cell r="A8980" t="str">
            <v>ELITE_RICK &amp; MORTY_BACK_NEW</v>
          </cell>
          <cell r="B8980" t="str">
            <v>RICCKY &amp; MORTY</v>
          </cell>
          <cell r="C8980" t="str">
            <v>Series 2 - Front &amp; Back Print</v>
          </cell>
          <cell r="D8980" t="str">
            <v>B09SHYVVFC</v>
          </cell>
        </row>
        <row r="8981">
          <cell r="A8981" t="str">
            <v>ELITE_SIMPSON_BACK_NEW</v>
          </cell>
          <cell r="B8981" t="str">
            <v>SIMPSSON</v>
          </cell>
          <cell r="C8981" t="str">
            <v>Series 2 - Front &amp; Back Print</v>
          </cell>
          <cell r="D8981" t="str">
            <v>B09SHW61KB</v>
          </cell>
        </row>
        <row r="8982">
          <cell r="A8982" t="str">
            <v>ELITE_SPIDER MAN_BACK</v>
          </cell>
          <cell r="B8982" t="str">
            <v>SPIIDER-MAN</v>
          </cell>
          <cell r="C8982" t="str">
            <v>Series 2 - Front &amp; Back Print</v>
          </cell>
          <cell r="D8982" t="str">
            <v>B09SHYDV6S</v>
          </cell>
        </row>
        <row r="8983">
          <cell r="A8983" t="str">
            <v>ELITE_TATTERED FLAG_BACK</v>
          </cell>
          <cell r="B8983" t="str">
            <v>TATTERED FLLAG</v>
          </cell>
          <cell r="C8983" t="str">
            <v>Series 2 - Front &amp; Back Print</v>
          </cell>
          <cell r="D8983" t="str">
            <v>B09SHXHHVN</v>
          </cell>
        </row>
        <row r="8984">
          <cell r="A8984" t="str">
            <v>Elite-Gojeta_NEW_NEW_1</v>
          </cell>
          <cell r="B8984" t="str">
            <v>GOJETTA</v>
          </cell>
          <cell r="C8984" t="str">
            <v>Series 2 - Front Print Only</v>
          </cell>
          <cell r="D8984" t="str">
            <v>B09J59D47X</v>
          </cell>
        </row>
        <row r="8985">
          <cell r="A8985" t="str">
            <v>Elite-Goku Ultra Instinct-FBM_New</v>
          </cell>
          <cell r="B8985" t="str">
            <v>GO-KU ULTRA INSTINCT</v>
          </cell>
          <cell r="C8985" t="str">
            <v>Series 2 - Front Print Only</v>
          </cell>
          <cell r="D8985" t="str">
            <v>B09Q17SZPX</v>
          </cell>
        </row>
        <row r="8986">
          <cell r="A8986" t="str">
            <v>Elite-Goku-FBM</v>
          </cell>
          <cell r="B8986" t="str">
            <v>GO-KU</v>
          </cell>
          <cell r="C8986" t="str">
            <v>Series 2 - Front Print Only</v>
          </cell>
          <cell r="D8986" t="str">
            <v>B09J5B5VGP</v>
          </cell>
        </row>
        <row r="8987">
          <cell r="A8987" t="str">
            <v>EPSON I3200 A1 INK DAMPER</v>
          </cell>
          <cell r="B8987" t="str">
            <v>-</v>
          </cell>
          <cell r="C8987" t="str">
            <v>A1 Ink Damper</v>
          </cell>
          <cell r="D8987" t="str">
            <v>B0DJ178Z85</v>
          </cell>
        </row>
        <row r="8988">
          <cell r="A8988" t="str">
            <v>EPSON I3200 U1 UV CAPTOP</v>
          </cell>
          <cell r="B8988" t="str">
            <v>-</v>
          </cell>
          <cell r="C8988" t="str">
            <v>U1 Uv Captop</v>
          </cell>
          <cell r="D8988" t="str">
            <v>B0DJ1921W6</v>
          </cell>
        </row>
        <row r="8989">
          <cell r="A8989" t="str">
            <v>EPSON I3200 U1 UV INK DAMPER</v>
          </cell>
          <cell r="B8989" t="str">
            <v>-</v>
          </cell>
          <cell r="C8989" t="str">
            <v>U1 Uv Ink Damper</v>
          </cell>
          <cell r="D8989" t="str">
            <v>B0DJ1BBWKP</v>
          </cell>
        </row>
        <row r="8990">
          <cell r="A8990" t="str">
            <v>EPSON I3200 U1 UV PRINT CABLE</v>
          </cell>
          <cell r="B8990" t="str">
            <v>-</v>
          </cell>
          <cell r="C8990" t="str">
            <v>U1 Uv Print Cable</v>
          </cell>
          <cell r="D8990" t="str">
            <v>B0DJ1B71GC</v>
          </cell>
        </row>
        <row r="8991">
          <cell r="A8991" t="str">
            <v>Exercise-Board</v>
          </cell>
          <cell r="B8991" t="str">
            <v>-</v>
          </cell>
          <cell r="C8991" t="str">
            <v>-</v>
          </cell>
          <cell r="D8991" t="str">
            <v>B08GJR13F5</v>
          </cell>
        </row>
        <row r="8992">
          <cell r="A8992" t="str">
            <v>Exercise-Board-FBM</v>
          </cell>
          <cell r="B8992" t="str">
            <v>-</v>
          </cell>
          <cell r="C8992" t="str">
            <v>-</v>
          </cell>
          <cell r="D8992" t="str">
            <v>B08GJR13F5</v>
          </cell>
        </row>
        <row r="8993">
          <cell r="A8993" t="str">
            <v>Flag with Photo_Custom</v>
          </cell>
          <cell r="B8993" t="str">
            <v>Flag with Photo</v>
          </cell>
          <cell r="C8993" t="str">
            <v>-</v>
          </cell>
          <cell r="D8993" t="str">
            <v>B0F2ND5PYT</v>
          </cell>
        </row>
        <row r="8994">
          <cell r="A8994" t="str">
            <v>Flag_250 Year USA_Custom</v>
          </cell>
          <cell r="B8994" t="str">
            <v>-</v>
          </cell>
          <cell r="C8994" t="str">
            <v>-</v>
          </cell>
          <cell r="D8994" t="str">
            <v>B0GKB2X6Y4</v>
          </cell>
        </row>
        <row r="8995">
          <cell r="A8995" t="str">
            <v>FTHR_FLAG_JUST FLAG_FARMERS MARKET_NEW</v>
          </cell>
          <cell r="B8995" t="str">
            <v>Farmers Market</v>
          </cell>
          <cell r="C8995" t="str">
            <v>Just Flag</v>
          </cell>
          <cell r="D8995" t="str">
            <v>B0D7W85ZJR</v>
          </cell>
        </row>
        <row r="8996">
          <cell r="A8996" t="str">
            <v>FTHR_FLAG_JUST FLAG_MEXICAN FOOD_NEW</v>
          </cell>
          <cell r="B8996" t="str">
            <v>Mexican Food</v>
          </cell>
          <cell r="C8996" t="str">
            <v>Just Flag</v>
          </cell>
          <cell r="D8996" t="str">
            <v>B0D7W7DVPD</v>
          </cell>
        </row>
        <row r="8997">
          <cell r="A8997" t="str">
            <v>FTHR_FLAG_JUST FLAG_SET_1_0% FINANCE</v>
          </cell>
          <cell r="B8997" t="str">
            <v>0% Finance</v>
          </cell>
          <cell r="C8997" t="str">
            <v>Just Flag</v>
          </cell>
          <cell r="D8997" t="str">
            <v>B0CBSS22RL</v>
          </cell>
        </row>
        <row r="8998">
          <cell r="A8998" t="str">
            <v>FTHR_FLAG_JUST FLAG_SET_1_4X4</v>
          </cell>
          <cell r="B8998" t="str">
            <v>4X4</v>
          </cell>
          <cell r="C8998" t="str">
            <v>Just Flag</v>
          </cell>
          <cell r="D8998" t="str">
            <v>B0CBSP8NJB</v>
          </cell>
        </row>
        <row r="8999">
          <cell r="A8999" t="str">
            <v>FTHR_FLAG_JUST FLAG_SET_1_AMENITIES</v>
          </cell>
          <cell r="B8999" t="str">
            <v>AMENITIES</v>
          </cell>
          <cell r="C8999" t="str">
            <v>Just Flag</v>
          </cell>
          <cell r="D8999" t="str">
            <v>B0CCQ6VD7M</v>
          </cell>
        </row>
        <row r="9000">
          <cell r="A9000" t="str">
            <v>FTHR_FLAG_JUST FLAG_SET_1_APARTMENTS</v>
          </cell>
          <cell r="B9000" t="str">
            <v>APARTMENTS</v>
          </cell>
          <cell r="C9000" t="str">
            <v>Just Flag</v>
          </cell>
          <cell r="D9000" t="str">
            <v>B0CCPRYDYZ</v>
          </cell>
        </row>
        <row r="9001">
          <cell r="A9001" t="str">
            <v>FTHR_FLAG_JUST FLAG_SET_1_AUCTION</v>
          </cell>
          <cell r="B9001" t="str">
            <v>AUCTION</v>
          </cell>
          <cell r="C9001" t="str">
            <v>Just Flag</v>
          </cell>
          <cell r="D9001" t="str">
            <v>B0CCPSZWL8</v>
          </cell>
        </row>
        <row r="9002">
          <cell r="A9002" t="str">
            <v>FTHR_FLAG_JUST FLAG_SET_1_AUCTION RED</v>
          </cell>
          <cell r="B9002" t="str">
            <v>AUCTION RED</v>
          </cell>
          <cell r="C9002" t="str">
            <v>Just Flag</v>
          </cell>
          <cell r="D9002" t="str">
            <v>B0CCPR8SH1</v>
          </cell>
        </row>
        <row r="9003">
          <cell r="A9003" t="str">
            <v>FTHR_FLAG_JUST FLAG_SET_1_AVAILABLE</v>
          </cell>
          <cell r="B9003" t="str">
            <v>AVAILABLE</v>
          </cell>
          <cell r="C9003" t="str">
            <v>Just Flag</v>
          </cell>
          <cell r="D9003" t="str">
            <v>B0CCQ3L5YQ</v>
          </cell>
        </row>
        <row r="9004">
          <cell r="A9004" t="str">
            <v>FTHR_FLAG_JUST FLAG_SET_1_BAGELS</v>
          </cell>
          <cell r="B9004" t="str">
            <v>Bagels</v>
          </cell>
          <cell r="C9004" t="str">
            <v>Just Flag</v>
          </cell>
          <cell r="D9004" t="str">
            <v>B0CBSMFKQW</v>
          </cell>
        </row>
        <row r="9005">
          <cell r="A9005" t="str">
            <v>FTHR_FLAG_JUST FLAG_SET_1_BAKERY</v>
          </cell>
          <cell r="B9005" t="str">
            <v>Bakery</v>
          </cell>
          <cell r="C9005" t="str">
            <v>Just Flag</v>
          </cell>
          <cell r="D9005" t="str">
            <v>B0CBSPZY7L</v>
          </cell>
        </row>
        <row r="9006">
          <cell r="A9006" t="str">
            <v>FTHR_FLAG_JUST FLAG_SET_1_BARBEQUE</v>
          </cell>
          <cell r="B9006" t="str">
            <v>Barbeque</v>
          </cell>
          <cell r="C9006" t="str">
            <v>Just Flag</v>
          </cell>
          <cell r="D9006" t="str">
            <v>B0CBSQB4VD</v>
          </cell>
        </row>
        <row r="9007">
          <cell r="A9007" t="str">
            <v>FTHR_FLAG_JUST FLAG_SET_1_BBQ 1</v>
          </cell>
          <cell r="B9007" t="str">
            <v>BBQ 1</v>
          </cell>
          <cell r="C9007" t="str">
            <v>Just Flag</v>
          </cell>
          <cell r="D9007" t="str">
            <v>B0CBSPWC25</v>
          </cell>
        </row>
        <row r="9008">
          <cell r="A9008" t="str">
            <v>FTHR_FLAG_JUST FLAG_SET_1_BEST BUYS</v>
          </cell>
          <cell r="B9008" t="str">
            <v>Best Buys</v>
          </cell>
          <cell r="C9008" t="str">
            <v>Just Flag</v>
          </cell>
          <cell r="D9008" t="str">
            <v>B0CBSNZM5F</v>
          </cell>
        </row>
        <row r="9009">
          <cell r="A9009" t="str">
            <v>FTHR_FLAG_JUST FLAG_SET_1_BIG SALEE_NEW</v>
          </cell>
          <cell r="B9009" t="str">
            <v>Big Sale</v>
          </cell>
          <cell r="C9009" t="str">
            <v>Just Flag</v>
          </cell>
          <cell r="D9009" t="str">
            <v>B0CQTPH9HL</v>
          </cell>
        </row>
        <row r="9010">
          <cell r="A9010" t="str">
            <v>FTHR_FLAG_JUST FLAG_SET_1_BOAT SALE</v>
          </cell>
          <cell r="B9010" t="str">
            <v>Boat Sale</v>
          </cell>
          <cell r="C9010" t="str">
            <v>Just Flag</v>
          </cell>
          <cell r="D9010" t="str">
            <v>B0CBSPH7DQ</v>
          </cell>
        </row>
        <row r="9011">
          <cell r="A9011" t="str">
            <v>FTHR_FLAG_JUST FLAG_SET_1_BREAKFAST</v>
          </cell>
          <cell r="B9011" t="str">
            <v>Breakfast</v>
          </cell>
          <cell r="C9011" t="str">
            <v>Just Flag</v>
          </cell>
          <cell r="D9011" t="str">
            <v>B0CBSPXZR1</v>
          </cell>
        </row>
        <row r="9012">
          <cell r="A9012" t="str">
            <v>FTHR_FLAG_JUST FLAG_SET_1_BUFFET</v>
          </cell>
          <cell r="B9012" t="str">
            <v>Buffet</v>
          </cell>
          <cell r="C9012" t="str">
            <v>Just Flag</v>
          </cell>
          <cell r="D9012" t="str">
            <v>B0CBSR12LQ</v>
          </cell>
        </row>
        <row r="9013">
          <cell r="A9013" t="str">
            <v>FTHR_FLAG_JUST FLAG_SET_1_BURGER FRI_New</v>
          </cell>
          <cell r="B9013" t="str">
            <v>Burger Fries</v>
          </cell>
          <cell r="C9013" t="str">
            <v>Just Flag</v>
          </cell>
          <cell r="D9013" t="str">
            <v>B0FVT5YVQD</v>
          </cell>
        </row>
        <row r="9014">
          <cell r="A9014" t="str">
            <v>FTHR_FLAG_JUST FLAG_SET_1_BURGERS</v>
          </cell>
          <cell r="B9014" t="str">
            <v>Burgers</v>
          </cell>
          <cell r="C9014" t="str">
            <v>Just Flag</v>
          </cell>
          <cell r="D9014" t="str">
            <v>B0CBSP8NJ8</v>
          </cell>
        </row>
        <row r="9015">
          <cell r="A9015" t="str">
            <v>FTHR_FLAG_JUST FLAG_SET_1_BURRITO TACOS</v>
          </cell>
          <cell r="B9015" t="str">
            <v>Burrito Tacos</v>
          </cell>
          <cell r="C9015" t="str">
            <v>Just Flag</v>
          </cell>
          <cell r="D9015" t="str">
            <v>B0CBSPXSR3</v>
          </cell>
        </row>
        <row r="9016">
          <cell r="A9016" t="str">
            <v>FTHR_FLAG_JUST FLAG_SET_1_BURRITOS</v>
          </cell>
          <cell r="B9016" t="str">
            <v>Burritos</v>
          </cell>
          <cell r="C9016" t="str">
            <v>Just Flag</v>
          </cell>
          <cell r="D9016" t="str">
            <v>B0CBSPXHB2</v>
          </cell>
        </row>
        <row r="9017">
          <cell r="A9017" t="str">
            <v>FTHR_FLAG_JUST FLAG_SET_1_BUY HERE</v>
          </cell>
          <cell r="B9017" t="str">
            <v>Buy Here</v>
          </cell>
          <cell r="C9017" t="str">
            <v>Just Flag</v>
          </cell>
          <cell r="D9017" t="str">
            <v>B0CBSSRZ5K</v>
          </cell>
        </row>
        <row r="9018">
          <cell r="A9018" t="str">
            <v>FTHR_FLAG_JUST FLAG_SET_1_BUY PAY HERE</v>
          </cell>
          <cell r="B9018" t="str">
            <v>Buy Pay Here</v>
          </cell>
          <cell r="C9018" t="str">
            <v>Just Flag</v>
          </cell>
          <cell r="D9018" t="str">
            <v>B0CBSQ7VCC</v>
          </cell>
        </row>
        <row r="9019">
          <cell r="A9019" t="str">
            <v>FTHR_FLAG_JUST FLAG_SET_1_CARNICERIA</v>
          </cell>
          <cell r="B9019" t="str">
            <v>Carniceria</v>
          </cell>
          <cell r="C9019" t="str">
            <v>Just Flag</v>
          </cell>
          <cell r="D9019" t="str">
            <v>B0CBSMY6D9</v>
          </cell>
        </row>
        <row r="9020">
          <cell r="A9020" t="str">
            <v>FTHR_FLAG_JUST FLAG_SET_1_CERTIF VEHICLE</v>
          </cell>
          <cell r="B9020" t="str">
            <v>Certified Vehicles</v>
          </cell>
          <cell r="C9020" t="str">
            <v>Just Flag</v>
          </cell>
          <cell r="D9020" t="str">
            <v>B0CBSNQJ1D</v>
          </cell>
        </row>
        <row r="9021">
          <cell r="A9021" t="str">
            <v>FTHR_FLAG_JUST FLAG_SET_1_CHEVROLET</v>
          </cell>
          <cell r="B9021" t="str">
            <v>Chevvrolet</v>
          </cell>
          <cell r="C9021" t="str">
            <v>Just Flag</v>
          </cell>
          <cell r="D9021" t="str">
            <v>B0CBSMTG8Z</v>
          </cell>
        </row>
        <row r="9022">
          <cell r="A9022" t="str">
            <v>FTHR_FLAG_JUST FLAG_SET_1_CHEVROLET 2</v>
          </cell>
          <cell r="B9022" t="str">
            <v>Chevvrolet 2</v>
          </cell>
          <cell r="C9022" t="str">
            <v>Just Flag</v>
          </cell>
          <cell r="D9022" t="str">
            <v>B0CBSQD31R</v>
          </cell>
        </row>
        <row r="9023">
          <cell r="A9023" t="str">
            <v>FTHR_FLAG_JUST FLAG_SET_1_CHINESE FOOD</v>
          </cell>
          <cell r="B9023" t="str">
            <v>Chinese Food</v>
          </cell>
          <cell r="C9023" t="str">
            <v>Just Flag</v>
          </cell>
          <cell r="D9023" t="str">
            <v>B0CBSRRFT8</v>
          </cell>
        </row>
        <row r="9024">
          <cell r="A9024" t="str">
            <v>FTHR_FLAG_JUST FLAG_SET_1_COCKTAILS</v>
          </cell>
          <cell r="B9024" t="str">
            <v>Cocktails</v>
          </cell>
          <cell r="C9024" t="str">
            <v>Just Flag</v>
          </cell>
          <cell r="D9024" t="str">
            <v>B0CBSPYJXJ</v>
          </cell>
        </row>
        <row r="9025">
          <cell r="A9025" t="str">
            <v>FTHR_FLAG_JUST FLAG_SET_1_COFFEE DONUTS</v>
          </cell>
          <cell r="B9025" t="str">
            <v>Coffee Donuts</v>
          </cell>
          <cell r="C9025" t="str">
            <v>Just Flag</v>
          </cell>
          <cell r="D9025" t="str">
            <v>B0CBSNL321</v>
          </cell>
        </row>
        <row r="9026">
          <cell r="A9026" t="str">
            <v>FTHR_FLAG_JUST FLAG_SET_1_CUPCAKEES_New</v>
          </cell>
          <cell r="B9026" t="str">
            <v>Cupcakes</v>
          </cell>
          <cell r="C9026" t="str">
            <v>Just Flag</v>
          </cell>
          <cell r="D9026" t="str">
            <v>B0FVT6MYZP</v>
          </cell>
        </row>
        <row r="9027">
          <cell r="A9027" t="str">
            <v>FTHR_FLAG_JUST FLAG_SET_1_DELI</v>
          </cell>
          <cell r="B9027" t="str">
            <v>Deli</v>
          </cell>
          <cell r="C9027" t="str">
            <v>Just Flag</v>
          </cell>
          <cell r="D9027" t="str">
            <v>B0CBSQ8DNL</v>
          </cell>
        </row>
        <row r="9028">
          <cell r="A9028" t="str">
            <v>FTHR_FLAG_JUST FLAG_SET_1_DONUTS</v>
          </cell>
          <cell r="B9028" t="str">
            <v>Donuts</v>
          </cell>
          <cell r="C9028" t="str">
            <v>Just Flag</v>
          </cell>
          <cell r="D9028" t="str">
            <v>B0CBSPMY78</v>
          </cell>
        </row>
        <row r="9029">
          <cell r="A9029" t="str">
            <v>FTHR_FLAG_JUST FLAG_SET_1_EASY FINANCE</v>
          </cell>
          <cell r="B9029" t="str">
            <v>Easy Finance</v>
          </cell>
          <cell r="C9029" t="str">
            <v>Just Flag</v>
          </cell>
          <cell r="D9029" t="str">
            <v>B0CBSQNJ4Q</v>
          </cell>
        </row>
        <row r="9030">
          <cell r="A9030" t="str">
            <v>FTHR_FLAG_JUST FLAG_SET_1_EASY FINANCE 2</v>
          </cell>
          <cell r="B9030" t="str">
            <v>Easy Finance 2</v>
          </cell>
          <cell r="C9030" t="str">
            <v>Just Flag</v>
          </cell>
          <cell r="D9030" t="str">
            <v>B0CBSQSJX4</v>
          </cell>
        </row>
        <row r="9031">
          <cell r="A9031" t="str">
            <v>FTHR_FLAG_JUST FLAG_SET_1_EBTT._New</v>
          </cell>
          <cell r="B9031" t="str">
            <v>Ebt</v>
          </cell>
          <cell r="C9031" t="str">
            <v>Just Flag</v>
          </cell>
          <cell r="D9031" t="str">
            <v>B0FVT9Q98N</v>
          </cell>
        </row>
        <row r="9032">
          <cell r="A9032" t="str">
            <v>FTHR_FLAG_JUST FLAG_SET_1_EMPANADAS</v>
          </cell>
          <cell r="B9032" t="str">
            <v>Empanadas</v>
          </cell>
          <cell r="C9032" t="str">
            <v>Just Flag</v>
          </cell>
          <cell r="D9032" t="str">
            <v>B0CBSQR32D</v>
          </cell>
        </row>
        <row r="9033">
          <cell r="A9033" t="str">
            <v>FTHR_FLAG_JUST FLAG_SET_1_ESPRESSO_NEW</v>
          </cell>
          <cell r="B9033" t="str">
            <v>Espresso</v>
          </cell>
          <cell r="C9033" t="str">
            <v>Just Flag</v>
          </cell>
          <cell r="D9033" t="str">
            <v>B0CBSP8J97</v>
          </cell>
        </row>
        <row r="9034">
          <cell r="A9034" t="str">
            <v>FTHR_FLAG_JUST FLAG_SET_1_FIRST MONTH FR</v>
          </cell>
          <cell r="B9034" t="str">
            <v>FIRST MONTH FREE</v>
          </cell>
          <cell r="C9034" t="str">
            <v>Just Flag</v>
          </cell>
          <cell r="D9034" t="str">
            <v>B0CCPXWHXF</v>
          </cell>
        </row>
        <row r="9035">
          <cell r="A9035" t="str">
            <v>FTHR_FLAG_JUST FLAG_SET_1_FISH CHIPS</v>
          </cell>
          <cell r="B9035" t="str">
            <v>Fish Chips</v>
          </cell>
          <cell r="C9035" t="str">
            <v>Just Flag</v>
          </cell>
          <cell r="D9035" t="str">
            <v>B0CBSQ7M4G</v>
          </cell>
        </row>
        <row r="9036">
          <cell r="A9036" t="str">
            <v>FTHR_FLAG_JUST FLAG_SET_1_FOR RENT</v>
          </cell>
          <cell r="B9036" t="str">
            <v>FOR RENT</v>
          </cell>
          <cell r="C9036" t="str">
            <v>Just Flag</v>
          </cell>
          <cell r="D9036" t="str">
            <v>B0CCPSQHPX</v>
          </cell>
        </row>
        <row r="9037">
          <cell r="A9037" t="str">
            <v>FTHR_FLAG_JUST FLAG_SET_1_FRESH CHICKEN</v>
          </cell>
          <cell r="B9037" t="str">
            <v>Fresh Chicken</v>
          </cell>
          <cell r="C9037" t="str">
            <v>Just Flag</v>
          </cell>
          <cell r="D9037" t="str">
            <v>B0CBSNXLBX</v>
          </cell>
        </row>
        <row r="9038">
          <cell r="A9038" t="str">
            <v>FTHR_FLAG_JUST FLAG_SET_1_FRESH COFFEE</v>
          </cell>
          <cell r="B9038" t="str">
            <v>Fresh Coffee</v>
          </cell>
          <cell r="C9038" t="str">
            <v>Just Flag</v>
          </cell>
          <cell r="D9038" t="str">
            <v>B0CBSNX2FG</v>
          </cell>
        </row>
        <row r="9039">
          <cell r="A9039" t="str">
            <v>FTHR_FLAG_JUST FLAG_SET_1_FRESH DONUTS</v>
          </cell>
          <cell r="B9039" t="str">
            <v>Fresh Donuts</v>
          </cell>
          <cell r="C9039" t="str">
            <v>Just Flag</v>
          </cell>
          <cell r="D9039" t="str">
            <v>B0CBSQFTLV</v>
          </cell>
        </row>
        <row r="9040">
          <cell r="A9040" t="str">
            <v>FTHR_FLAG_JUST FLAG_SET_1_FRESH PIZZA</v>
          </cell>
          <cell r="B9040" t="str">
            <v>Fresh Pizza</v>
          </cell>
          <cell r="C9040" t="str">
            <v>Just Flag</v>
          </cell>
          <cell r="D9040" t="str">
            <v>B0CBSPWCH1</v>
          </cell>
        </row>
        <row r="9041">
          <cell r="A9041" t="str">
            <v>FTHR_FLAG_JUST FLAG_SET_1_FRESH PRODUCE</v>
          </cell>
          <cell r="B9041" t="str">
            <v>Fresh Produce</v>
          </cell>
          <cell r="C9041" t="str">
            <v>Just Flag</v>
          </cell>
          <cell r="D9041" t="str">
            <v>B0CBSQFPH3</v>
          </cell>
        </row>
        <row r="9042">
          <cell r="A9042" t="str">
            <v>FTHR_FLAG_JUST FLAG_SET_1_FROZEN YOGURT</v>
          </cell>
          <cell r="B9042" t="str">
            <v>Frozen Yogurt</v>
          </cell>
          <cell r="C9042" t="str">
            <v>Just Flag</v>
          </cell>
          <cell r="D9042" t="str">
            <v>B0CBSQ7S12</v>
          </cell>
        </row>
        <row r="9043">
          <cell r="A9043" t="str">
            <v>FTHR_FLAG_JUST FLAG_SET_1_GYROS</v>
          </cell>
          <cell r="B9043" t="str">
            <v>Gyros</v>
          </cell>
          <cell r="C9043" t="str">
            <v>Just Flag</v>
          </cell>
          <cell r="D9043" t="str">
            <v>B0CBSPH7DT</v>
          </cell>
        </row>
        <row r="9044">
          <cell r="A9044" t="str">
            <v>FTHR_FLAG_JUST FLAG_SET_1_HOT BUYS</v>
          </cell>
          <cell r="B9044" t="str">
            <v>Hot Buys</v>
          </cell>
          <cell r="C9044" t="str">
            <v>Just Flag</v>
          </cell>
          <cell r="D9044" t="str">
            <v>B0CBSPXYWF</v>
          </cell>
        </row>
        <row r="9045">
          <cell r="A9045" t="str">
            <v>FTHR_FLAG_JUST FLAG_SET_1_HOT COFFEE</v>
          </cell>
          <cell r="B9045" t="str">
            <v>Hot Coffee</v>
          </cell>
          <cell r="C9045" t="str">
            <v>Just Flag</v>
          </cell>
          <cell r="D9045" t="str">
            <v>B0CBSQMFNQ</v>
          </cell>
        </row>
        <row r="9046">
          <cell r="A9046" t="str">
            <v>FTHR_FLAG_JUST FLAG_SET_1_HOT DOG</v>
          </cell>
          <cell r="B9046" t="str">
            <v>Hot Dog</v>
          </cell>
          <cell r="C9046" t="str">
            <v>Just Flag</v>
          </cell>
          <cell r="D9046" t="str">
            <v>B0CBSQMFNS</v>
          </cell>
        </row>
        <row r="9047">
          <cell r="A9047" t="str">
            <v>FTHR_FLAG_JUST FLAG_SET_1_HOT DOGS</v>
          </cell>
          <cell r="B9047" t="str">
            <v>Hot Dogs</v>
          </cell>
          <cell r="C9047" t="str">
            <v>Just Flag</v>
          </cell>
          <cell r="D9047" t="str">
            <v>B0CBSQ7SBB</v>
          </cell>
        </row>
        <row r="9048">
          <cell r="A9048" t="str">
            <v>FTHR_FLAG_JUST FLAG_SET_1_HOT PIZZA_NEW</v>
          </cell>
          <cell r="B9048" t="str">
            <v>Hot Pizza</v>
          </cell>
          <cell r="C9048" t="str">
            <v>Just Flag</v>
          </cell>
          <cell r="D9048" t="str">
            <v>B0CBSPT7DX</v>
          </cell>
        </row>
        <row r="9049">
          <cell r="A9049" t="str">
            <v>FTHR_FLAG_JUST FLAG_SET_1_HOT PRICES</v>
          </cell>
          <cell r="B9049" t="str">
            <v>Hot Prices</v>
          </cell>
          <cell r="C9049" t="str">
            <v>Just Flag</v>
          </cell>
          <cell r="D9049" t="str">
            <v>B0CBSR9J35</v>
          </cell>
        </row>
        <row r="9050">
          <cell r="A9050" t="str">
            <v>FTHR_FLAG_JUST FLAG_SET_1_HOUSE OPEN</v>
          </cell>
          <cell r="B9050" t="str">
            <v>HOUSE OPEN</v>
          </cell>
          <cell r="C9050" t="str">
            <v>Just Flag</v>
          </cell>
          <cell r="D9050" t="str">
            <v>B0CCQCY51Z</v>
          </cell>
        </row>
        <row r="9051">
          <cell r="A9051" t="str">
            <v>FTHR_FLAG_JUST FLAG_SET_1_ICE CREAM</v>
          </cell>
          <cell r="B9051" t="str">
            <v>Ice Cream</v>
          </cell>
          <cell r="C9051" t="str">
            <v>Just Flag</v>
          </cell>
          <cell r="D9051" t="str">
            <v>B0CBSMYPVR</v>
          </cell>
        </row>
        <row r="9052">
          <cell r="A9052" t="str">
            <v>FTHR_FLAG_JUST FLAG_SET_1_ICE CREAME</v>
          </cell>
          <cell r="B9052" t="str">
            <v>Ice Creame</v>
          </cell>
          <cell r="C9052" t="str">
            <v>Just Flag</v>
          </cell>
          <cell r="D9052" t="str">
            <v>B0CBSR2QT9</v>
          </cell>
        </row>
        <row r="9053">
          <cell r="A9053" t="str">
            <v>FTHR_FLAG_JUST FLAG_SET_1_ITALIAN ICE</v>
          </cell>
          <cell r="B9053" t="str">
            <v>Italian Ice</v>
          </cell>
          <cell r="C9053" t="str">
            <v>Just Flag</v>
          </cell>
          <cell r="D9053" t="str">
            <v>B0CBSQG4XN</v>
          </cell>
        </row>
        <row r="9054">
          <cell r="A9054" t="str">
            <v>FTHR_FLAG_JUST FLAG_SET_1_LOBSTER</v>
          </cell>
          <cell r="B9054" t="str">
            <v>Lobster</v>
          </cell>
          <cell r="C9054" t="str">
            <v>Just Flag</v>
          </cell>
          <cell r="D9054" t="str">
            <v>B0CBSR6PXX</v>
          </cell>
        </row>
        <row r="9055">
          <cell r="A9055" t="str">
            <v>FTHR_FLAG_JUST FLAG_SET_1_LOOK</v>
          </cell>
          <cell r="B9055" t="str">
            <v>Look</v>
          </cell>
          <cell r="C9055" t="str">
            <v>Just Flag</v>
          </cell>
          <cell r="D9055" t="str">
            <v>B0CBSPNM9S</v>
          </cell>
        </row>
        <row r="9056">
          <cell r="A9056" t="str">
            <v>FTHR_FLAG_JUST FLAG_SET_1_LOOK HERE</v>
          </cell>
          <cell r="B9056" t="str">
            <v>Look Here</v>
          </cell>
          <cell r="C9056" t="str">
            <v>Just Flag</v>
          </cell>
          <cell r="D9056" t="str">
            <v>B0CBSQ73XS</v>
          </cell>
        </row>
        <row r="9057">
          <cell r="A9057" t="str">
            <v>FTHR_FLAG_JUST FLAG_SET_1_MARKET</v>
          </cell>
          <cell r="B9057" t="str">
            <v>Market</v>
          </cell>
          <cell r="C9057" t="str">
            <v>Just Flag</v>
          </cell>
          <cell r="D9057" t="str">
            <v>B0CBSN5284</v>
          </cell>
        </row>
        <row r="9058">
          <cell r="A9058" t="str">
            <v>FTHR_FLAG_JUST FLAG_SET_1_MEAT MARKET</v>
          </cell>
          <cell r="B9058" t="str">
            <v>Meat Market</v>
          </cell>
          <cell r="C9058" t="str">
            <v>Just Flag</v>
          </cell>
          <cell r="D9058" t="str">
            <v>B0CBSR6ZCB</v>
          </cell>
        </row>
        <row r="9059">
          <cell r="A9059" t="str">
            <v>FTHR_FLAG_JUST FLAG_SET_1_MODEL HOME</v>
          </cell>
          <cell r="B9059" t="str">
            <v>MODEL HOME</v>
          </cell>
          <cell r="C9059" t="str">
            <v>Just Flag</v>
          </cell>
          <cell r="D9059" t="str">
            <v>B0CCQ6ML72</v>
          </cell>
        </row>
        <row r="9060">
          <cell r="A9060" t="str">
            <v>FTHR_FLAG_JUST FLAG_SET_1_NO CREDIT</v>
          </cell>
          <cell r="B9060" t="str">
            <v>No Credit</v>
          </cell>
          <cell r="C9060" t="str">
            <v>Just Flag</v>
          </cell>
          <cell r="D9060" t="str">
            <v>B0CBSRBYQX</v>
          </cell>
        </row>
        <row r="9061">
          <cell r="A9061" t="str">
            <v>FTHR_FLAG_JUST FLAG_SET_1_NOW LEASING</v>
          </cell>
          <cell r="B9061" t="str">
            <v>NOW LEASING</v>
          </cell>
          <cell r="C9061" t="str">
            <v>Just Flag</v>
          </cell>
          <cell r="D9061" t="str">
            <v>B0CCPXZ57T</v>
          </cell>
        </row>
        <row r="9062">
          <cell r="A9062" t="str">
            <v>FTHR_FLAG_JUST FLAG_SET_1_NOW RENTING</v>
          </cell>
          <cell r="B9062" t="str">
            <v>NOW RENTING</v>
          </cell>
          <cell r="C9062" t="str">
            <v>Just Flag</v>
          </cell>
          <cell r="D9062" t="str">
            <v>B0CCPXZ5JZ</v>
          </cell>
        </row>
        <row r="9063">
          <cell r="A9063" t="str">
            <v>FTHR_FLAG_JUST FLAG_SET_1_NUTRITION</v>
          </cell>
          <cell r="B9063" t="str">
            <v>Nutrition</v>
          </cell>
          <cell r="C9063" t="str">
            <v>Just Flag</v>
          </cell>
          <cell r="D9063" t="str">
            <v>B0CBSQMMNR</v>
          </cell>
        </row>
        <row r="9064">
          <cell r="A9064" t="str">
            <v>FTHR_FLAG_JUST FLAG_SET_1_OPEN HOUSE</v>
          </cell>
          <cell r="B9064" t="str">
            <v>OPEN HOUSE</v>
          </cell>
          <cell r="C9064" t="str">
            <v>Just Flag</v>
          </cell>
          <cell r="D9064" t="str">
            <v>B0CCQ6LHNR</v>
          </cell>
        </row>
        <row r="9065">
          <cell r="A9065" t="str">
            <v>FTHR_FLAG_JUST FLAG_SET_1_OPEN HOUSE 5</v>
          </cell>
          <cell r="B9065" t="str">
            <v>OPEN HOUSE 5</v>
          </cell>
          <cell r="C9065" t="str">
            <v>Just Flag</v>
          </cell>
          <cell r="D9065" t="str">
            <v>B0CCPT53B3</v>
          </cell>
        </row>
        <row r="9066">
          <cell r="A9066" t="str">
            <v>FTHR_FLAG_JUST FLAG_SET_1_PARTS</v>
          </cell>
          <cell r="B9066" t="str">
            <v>Parts</v>
          </cell>
          <cell r="C9066" t="str">
            <v>Just Flag</v>
          </cell>
          <cell r="D9066" t="str">
            <v>B0CBSQYM6H</v>
          </cell>
        </row>
        <row r="9067">
          <cell r="A9067" t="str">
            <v>FTHR_FLAG_JUST FLAG_SET_1_PASTA</v>
          </cell>
          <cell r="B9067" t="str">
            <v>Pasta</v>
          </cell>
          <cell r="C9067" t="str">
            <v>Just Flag</v>
          </cell>
          <cell r="D9067" t="str">
            <v>B0CBSQJVJN</v>
          </cell>
        </row>
        <row r="9068">
          <cell r="A9068" t="str">
            <v>FTHR_FLAG_JUST FLAG_SET_1_PAY HERE</v>
          </cell>
          <cell r="B9068" t="str">
            <v>Pay Here</v>
          </cell>
          <cell r="C9068" t="str">
            <v>Just Flag</v>
          </cell>
          <cell r="D9068" t="str">
            <v>B0CBSPRCS5</v>
          </cell>
        </row>
        <row r="9069">
          <cell r="A9069" t="str">
            <v>FTHR_FLAG_JUST FLAG_SET_1_PIZZA</v>
          </cell>
          <cell r="B9069" t="str">
            <v>Pizza</v>
          </cell>
          <cell r="C9069" t="str">
            <v>Just Flag</v>
          </cell>
          <cell r="D9069" t="str">
            <v>B0CBSR514K</v>
          </cell>
        </row>
        <row r="9070">
          <cell r="A9070" t="str">
            <v>FTHR_FLAG_JUST FLAG_SET_1_PIZZA SLICE</v>
          </cell>
          <cell r="B9070" t="str">
            <v>Pizza Slice</v>
          </cell>
          <cell r="C9070" t="str">
            <v>Just Flag</v>
          </cell>
          <cell r="D9070" t="str">
            <v>B0CBSPWHV7</v>
          </cell>
        </row>
        <row r="9071">
          <cell r="A9071" t="str">
            <v>FTHR_FLAG_JUST FLAG_SET_1_QUALITY CARS</v>
          </cell>
          <cell r="B9071" t="str">
            <v>Quality Cars</v>
          </cell>
          <cell r="C9071" t="str">
            <v>Just Flag</v>
          </cell>
          <cell r="D9071" t="str">
            <v>B0CBSPKGBH</v>
          </cell>
        </row>
        <row r="9072">
          <cell r="A9072" t="str">
            <v>FTHR_FLAG_JUST FLAG_SET_1_REAL ESTATE</v>
          </cell>
          <cell r="B9072" t="str">
            <v>REAL ESTATE</v>
          </cell>
          <cell r="C9072" t="str">
            <v>Just Flag</v>
          </cell>
          <cell r="D9072" t="str">
            <v>B0CCQ6ML6K</v>
          </cell>
        </row>
        <row r="9073">
          <cell r="A9073" t="str">
            <v>FTHR_FLAG_JUST FLAG_SET_1_REGISTRATION</v>
          </cell>
          <cell r="B9073" t="str">
            <v>Registration</v>
          </cell>
          <cell r="C9073" t="str">
            <v>Just Flag</v>
          </cell>
          <cell r="D9073" t="str">
            <v>B0CBSPMY79</v>
          </cell>
        </row>
        <row r="9074">
          <cell r="A9074" t="str">
            <v>FTHR_FLAG_JUST FLAG_SET_1_RENT ME</v>
          </cell>
          <cell r="B9074" t="str">
            <v>RENT ME</v>
          </cell>
          <cell r="C9074" t="str">
            <v>Just Flag</v>
          </cell>
          <cell r="D9074" t="str">
            <v>B0CCQ42JN6</v>
          </cell>
        </row>
        <row r="9075">
          <cell r="A9075" t="str">
            <v>FTHR_FLAG_JUST FLAG_SET_1_RENTAL BLUE</v>
          </cell>
          <cell r="B9075" t="str">
            <v>RENTAL BLUE</v>
          </cell>
          <cell r="C9075" t="str">
            <v>Just Flag</v>
          </cell>
          <cell r="D9075" t="str">
            <v>B0CCQ4668M</v>
          </cell>
        </row>
        <row r="9076">
          <cell r="A9076" t="str">
            <v>FTHR_FLAG_JUST FLAG_SET_1_ROASTED CORN</v>
          </cell>
          <cell r="B9076" t="str">
            <v>Roasted Corn</v>
          </cell>
          <cell r="C9076" t="str">
            <v>Just Flag</v>
          </cell>
          <cell r="D9076" t="str">
            <v>B0CBSS7JJW</v>
          </cell>
        </row>
        <row r="9077">
          <cell r="A9077" t="str">
            <v>FTHR_FLAG_JUST FLAG_SET_1_RV SALE</v>
          </cell>
          <cell r="B9077" t="str">
            <v>Rv Sale</v>
          </cell>
          <cell r="C9077" t="str">
            <v>Just Flag</v>
          </cell>
          <cell r="D9077" t="str">
            <v>B0CBSPLFTC</v>
          </cell>
        </row>
        <row r="9078">
          <cell r="A9078" t="str">
            <v>FTHR_FLAG_JUST FLAG_SET_1_SALE HERE</v>
          </cell>
          <cell r="B9078" t="str">
            <v>Sale Here</v>
          </cell>
          <cell r="C9078" t="str">
            <v>Just Flag</v>
          </cell>
          <cell r="D9078" t="str">
            <v>B0CBSQD6DS</v>
          </cell>
        </row>
        <row r="9079">
          <cell r="A9079" t="str">
            <v>FTHR_FLAG_JUST FLAG_SET_1_SEA FOOD</v>
          </cell>
          <cell r="B9079" t="str">
            <v>Sea Food</v>
          </cell>
          <cell r="C9079" t="str">
            <v>Just Flag</v>
          </cell>
          <cell r="D9079" t="str">
            <v>B0CBSRDZ58</v>
          </cell>
        </row>
        <row r="9080">
          <cell r="A9080" t="str">
            <v>FTHR_FLAG_JUST FLAG_SET_1_SHAVED ICE</v>
          </cell>
          <cell r="B9080" t="str">
            <v>Shaved Ice</v>
          </cell>
          <cell r="C9080" t="str">
            <v>Just Flag</v>
          </cell>
          <cell r="D9080" t="str">
            <v>B0CBSPBLL8</v>
          </cell>
        </row>
        <row r="9081">
          <cell r="A9081" t="str">
            <v>FTHR_FLAG_JUST FLAG_SET_1_SHRIMP</v>
          </cell>
          <cell r="B9081" t="str">
            <v>Shrimp</v>
          </cell>
          <cell r="C9081" t="str">
            <v>Just Flag</v>
          </cell>
          <cell r="D9081" t="str">
            <v>B0CBSQNC8P</v>
          </cell>
        </row>
        <row r="9082">
          <cell r="A9082" t="str">
            <v>FTHR_FLAG_JUST FLAG_SET_1_SMOOTHIE</v>
          </cell>
          <cell r="B9082" t="str">
            <v>Smoothie</v>
          </cell>
          <cell r="C9082" t="str">
            <v>Just Flag</v>
          </cell>
          <cell r="D9082" t="str">
            <v>B0CBSQK22P</v>
          </cell>
        </row>
        <row r="9083">
          <cell r="A9083" t="str">
            <v>FTHR_FLAG_JUST FLAG_SET_1_SNOW CONES</v>
          </cell>
          <cell r="B9083" t="str">
            <v>Snow Cones</v>
          </cell>
          <cell r="C9083" t="str">
            <v>Just Flag</v>
          </cell>
          <cell r="D9083" t="str">
            <v>B0CBSQ8SWV</v>
          </cell>
        </row>
        <row r="9084">
          <cell r="A9084" t="str">
            <v>FTHR_FLAG_JUST FLAG_SET_1_SPEC BREAKFAST</v>
          </cell>
          <cell r="B9084" t="str">
            <v>Special Breakfast</v>
          </cell>
          <cell r="C9084" t="str">
            <v>Just Flag</v>
          </cell>
          <cell r="D9084" t="str">
            <v>B0CBSP9ZVZ</v>
          </cell>
        </row>
        <row r="9085">
          <cell r="A9085" t="str">
            <v>FTHR_FLAG_JUST FLAG_SET_1_SPECIAL LUNCH</v>
          </cell>
          <cell r="B9085" t="str">
            <v>Special Lunch</v>
          </cell>
          <cell r="C9085" t="str">
            <v>Just Flag</v>
          </cell>
          <cell r="D9085" t="str">
            <v>B0CBSRP6X3</v>
          </cell>
        </row>
        <row r="9086">
          <cell r="A9086" t="str">
            <v>FTHR_FLAG_JUST FLAG_SET_1_SUSHI</v>
          </cell>
          <cell r="B9086" t="str">
            <v>Sushi</v>
          </cell>
          <cell r="C9086" t="str">
            <v>Just Flag</v>
          </cell>
          <cell r="D9086" t="str">
            <v>B0CBSQ9N2Z</v>
          </cell>
        </row>
        <row r="9087">
          <cell r="A9087" t="str">
            <v>FTHR_FLAG_JUST FLAG_SET_1_TACOS</v>
          </cell>
          <cell r="B9087" t="str">
            <v>Tacos</v>
          </cell>
          <cell r="C9087" t="str">
            <v>Just Flag</v>
          </cell>
          <cell r="D9087" t="str">
            <v>B0CBSR2Z4K</v>
          </cell>
        </row>
        <row r="9088">
          <cell r="A9088" t="str">
            <v>FTHR_FLAG_JUST FLAG_SET_1_TACOS BURR_NEW</v>
          </cell>
          <cell r="B9088" t="str">
            <v>Tacos Burritos</v>
          </cell>
          <cell r="C9088" t="str">
            <v>Just Flag</v>
          </cell>
          <cell r="D9088" t="str">
            <v>B0CBSRSBXY</v>
          </cell>
        </row>
        <row r="9089">
          <cell r="A9089" t="str">
            <v>FTHR_FLAG_JUST FLAG_SET_1_TAMALES</v>
          </cell>
          <cell r="B9089" t="str">
            <v>Tamales</v>
          </cell>
          <cell r="C9089" t="str">
            <v>Just Flag</v>
          </cell>
          <cell r="D9089" t="str">
            <v>B0CBSPJC89</v>
          </cell>
        </row>
        <row r="9090">
          <cell r="A9090" t="str">
            <v>FTHR_FLAG_JUST FLAG_SET_1_TORTAS</v>
          </cell>
          <cell r="B9090" t="str">
            <v>Tortas</v>
          </cell>
          <cell r="C9090" t="str">
            <v>Just Flag</v>
          </cell>
          <cell r="D9090" t="str">
            <v>B0CBSPMSWS</v>
          </cell>
        </row>
        <row r="9091">
          <cell r="A9091" t="str">
            <v>FTHR_FLAG_JUST FLAG_SET_1_TRAILER SALE</v>
          </cell>
          <cell r="B9091" t="str">
            <v>Trailer Sale</v>
          </cell>
          <cell r="C9091" t="str">
            <v>Just Flag</v>
          </cell>
          <cell r="D9091" t="str">
            <v>B0CBSPBX21</v>
          </cell>
        </row>
        <row r="9092">
          <cell r="A9092" t="str">
            <v>FTHR_FLAG_JUST FLAG_SET_1_USED CARS</v>
          </cell>
          <cell r="B9092" t="str">
            <v>Used Cars</v>
          </cell>
          <cell r="C9092" t="str">
            <v>Just Flag</v>
          </cell>
          <cell r="D9092" t="str">
            <v>B0CBSR8YRW</v>
          </cell>
        </row>
        <row r="9093">
          <cell r="A9093" t="str">
            <v>FTHR_FLAG_JUST FLAG_SET_1_USED CARS 3</v>
          </cell>
          <cell r="B9093" t="str">
            <v>Used Cars 3</v>
          </cell>
          <cell r="C9093" t="str">
            <v>Just Flag</v>
          </cell>
          <cell r="D9093" t="str">
            <v>B0CBSNQ341</v>
          </cell>
        </row>
        <row r="9094">
          <cell r="A9094" t="str">
            <v>FTHR_FLAG_JUST FLAG_SET_1_USED CARS 4</v>
          </cell>
          <cell r="B9094" t="str">
            <v>Used Cars 4</v>
          </cell>
          <cell r="C9094" t="str">
            <v>Just Flag</v>
          </cell>
          <cell r="D9094" t="str">
            <v>B0CBSQHHPG</v>
          </cell>
        </row>
        <row r="9095">
          <cell r="A9095" t="str">
            <v>FTHR_FLAG_JUST FLAG_SET_1_USED CARS 7</v>
          </cell>
          <cell r="B9095" t="str">
            <v>Used Cars 7</v>
          </cell>
          <cell r="C9095" t="str">
            <v>Just Flag</v>
          </cell>
          <cell r="D9095" t="str">
            <v>B0CBSQX2WP</v>
          </cell>
        </row>
        <row r="9096">
          <cell r="A9096" t="str">
            <v>FTHR_FLAG_JUST FLAG_SET_1_USED TRUCKS</v>
          </cell>
          <cell r="B9096" t="str">
            <v>Used Trucks</v>
          </cell>
          <cell r="C9096" t="str">
            <v>Just Flag</v>
          </cell>
          <cell r="D9096" t="str">
            <v>B0CBSRD2LF</v>
          </cell>
        </row>
        <row r="9097">
          <cell r="A9097" t="str">
            <v>FTHR_FLAG_JUST FLAG_SET_1_USED TRUCKS 2</v>
          </cell>
          <cell r="B9097" t="str">
            <v>Used Trucks 2</v>
          </cell>
          <cell r="C9097" t="str">
            <v>Just Flag</v>
          </cell>
          <cell r="D9097" t="str">
            <v>B0CBSPYYS9</v>
          </cell>
        </row>
        <row r="9098">
          <cell r="A9098" t="str">
            <v>FTHR_FLAG_JUST FLAG_SET_1_VANACY</v>
          </cell>
          <cell r="B9098" t="str">
            <v>VANACY</v>
          </cell>
          <cell r="C9098" t="str">
            <v>Just Flag</v>
          </cell>
          <cell r="D9098" t="str">
            <v>B0CCPTNKP8</v>
          </cell>
        </row>
        <row r="9099">
          <cell r="A9099" t="str">
            <v>FTHR_FLAG_JUST FLAG_SET_1_WALK DRIVE</v>
          </cell>
          <cell r="B9099" t="str">
            <v>Walk Drive</v>
          </cell>
          <cell r="C9099" t="str">
            <v>Just Flag</v>
          </cell>
          <cell r="D9099" t="str">
            <v>B0CBSQ4KK4</v>
          </cell>
        </row>
        <row r="9100">
          <cell r="A9100" t="str">
            <v>FTHR_FLAG_JUST FLAG_SET_1_WARRANTY</v>
          </cell>
          <cell r="B9100" t="str">
            <v>Warranty</v>
          </cell>
          <cell r="C9100" t="str">
            <v>Just Flag</v>
          </cell>
          <cell r="D9100" t="str">
            <v>B0CBSNTCXC</v>
          </cell>
        </row>
        <row r="9101">
          <cell r="A9101" t="str">
            <v>FTHR_FLAG_JUST FLAG_SET_1_WE BUY CARS</v>
          </cell>
          <cell r="B9101" t="str">
            <v>We Buy Cars</v>
          </cell>
          <cell r="C9101" t="str">
            <v>Just Flag</v>
          </cell>
          <cell r="D9101" t="str">
            <v>B0CBSQJX62</v>
          </cell>
        </row>
        <row r="9102">
          <cell r="A9102" t="str">
            <v>FTHR_FLAG_JUST FLAG_SET_1_WE FINANCE</v>
          </cell>
          <cell r="B9102" t="str">
            <v>We Finance</v>
          </cell>
          <cell r="C9102" t="str">
            <v>Just Flag</v>
          </cell>
          <cell r="D9102" t="str">
            <v>B0CBSPW8HG</v>
          </cell>
        </row>
        <row r="9103">
          <cell r="A9103" t="str">
            <v>FTHR_FLAG_JUST FLAG_SET_1_WINGS</v>
          </cell>
          <cell r="B9103" t="str">
            <v>Wings</v>
          </cell>
          <cell r="C9103" t="str">
            <v>Just Flag</v>
          </cell>
          <cell r="D9103" t="str">
            <v>B0CBSPVYFT</v>
          </cell>
        </row>
        <row r="9104">
          <cell r="A9104" t="str">
            <v>FTHR_FLAG_JUST FLAG_SET1_AMERICAN FLAG</v>
          </cell>
          <cell r="B9104" t="str">
            <v>American Flag</v>
          </cell>
          <cell r="C9104" t="str">
            <v>Just Flag</v>
          </cell>
          <cell r="D9104" t="str">
            <v>B0C4YNBD3P</v>
          </cell>
        </row>
        <row r="9105">
          <cell r="A9105" t="str">
            <v>FTHR_FLAG_JUST FLAG_SET1_BBQ</v>
          </cell>
          <cell r="B9105" t="str">
            <v>Bbq</v>
          </cell>
          <cell r="C9105" t="str">
            <v>Just Flag</v>
          </cell>
          <cell r="D9105" t="str">
            <v>B0C4YRY2LY</v>
          </cell>
        </row>
        <row r="9106">
          <cell r="A9106" t="str">
            <v>FTHR_FLAG_JUST FLAG_SET1_COFFEE SHOP</v>
          </cell>
          <cell r="B9106" t="str">
            <v>Coffee Shop</v>
          </cell>
          <cell r="C9106" t="str">
            <v>Just Flag</v>
          </cell>
          <cell r="D9106" t="str">
            <v>B0C4YNZGRG</v>
          </cell>
        </row>
        <row r="9107">
          <cell r="A9107" t="str">
            <v>FTHR_FLAG_JUST FLAG_SET1_DRIVE THRU</v>
          </cell>
          <cell r="B9107" t="str">
            <v>Drive Thru</v>
          </cell>
          <cell r="C9107" t="str">
            <v>Just Flag</v>
          </cell>
          <cell r="D9107" t="str">
            <v>B0C4YQWSQ8</v>
          </cell>
        </row>
        <row r="9108">
          <cell r="A9108" t="str">
            <v>FTHR_FLAG_JUST FLAG_SET1_FOR RENT_NEW</v>
          </cell>
          <cell r="B9108" t="str">
            <v>For Rent</v>
          </cell>
          <cell r="C9108" t="str">
            <v>Just Flag</v>
          </cell>
          <cell r="D9108" t="str">
            <v>B0C4YNTGXP</v>
          </cell>
        </row>
        <row r="9109">
          <cell r="A9109" t="str">
            <v>FTHR_FLAG_JUST FLAG_SET1_NOW HIRING</v>
          </cell>
          <cell r="B9109" t="str">
            <v>Now Hiring</v>
          </cell>
          <cell r="C9109" t="str">
            <v>Just Flag</v>
          </cell>
          <cell r="D9109" t="str">
            <v>B0C4YQBR9W</v>
          </cell>
        </row>
        <row r="9110">
          <cell r="A9110" t="str">
            <v>FTHR_FLAG_JUST FLAG_SET1_NOW OPE_New</v>
          </cell>
          <cell r="B9110" t="str">
            <v>Now Open</v>
          </cell>
          <cell r="C9110" t="str">
            <v>Just Flag</v>
          </cell>
          <cell r="D9110" t="str">
            <v>B0FVGD1GHD</v>
          </cell>
        </row>
        <row r="9111">
          <cell r="A9111" t="str">
            <v>FTHR_FLAG_JUST FLAG_SET1_OPEN</v>
          </cell>
          <cell r="B9111" t="str">
            <v>Open</v>
          </cell>
          <cell r="C9111" t="str">
            <v>Just Flag</v>
          </cell>
          <cell r="D9111" t="str">
            <v>B0C4YNT74R</v>
          </cell>
        </row>
        <row r="9112">
          <cell r="A9112" t="str">
            <v>FTHR_FLAG_JUST FLAG_SET1_OPEN HOUSE</v>
          </cell>
          <cell r="B9112" t="str">
            <v>Open House</v>
          </cell>
          <cell r="C9112" t="str">
            <v>Just Flag</v>
          </cell>
          <cell r="D9112" t="str">
            <v>B0C4YR4YN4</v>
          </cell>
        </row>
        <row r="9113">
          <cell r="A9113" t="str">
            <v>FTHR_FLAG_JUST FLAG_SET1_PARKING</v>
          </cell>
          <cell r="B9113" t="str">
            <v>Parking</v>
          </cell>
          <cell r="C9113" t="str">
            <v>Just Flag</v>
          </cell>
          <cell r="D9113" t="str">
            <v>B0C4YQDV8Y</v>
          </cell>
        </row>
        <row r="9114">
          <cell r="A9114" t="str">
            <v>FTHR_FLAG_JUST FLAG_SET1_PIZZA SHOP_NEW</v>
          </cell>
          <cell r="B9114" t="str">
            <v>Pizza Shop</v>
          </cell>
          <cell r="C9114" t="str">
            <v>Just Flag</v>
          </cell>
          <cell r="D9114" t="str">
            <v>B0CHSTGC7G</v>
          </cell>
        </row>
        <row r="9115">
          <cell r="A9115" t="str">
            <v>FTHR_FLAG_JUST FLAG_SET1_REPAIR SERVICE</v>
          </cell>
          <cell r="B9115" t="str">
            <v>Repair Service</v>
          </cell>
          <cell r="C9115" t="str">
            <v>Just Flag</v>
          </cell>
          <cell r="D9115" t="str">
            <v>B0C4YST8FR</v>
          </cell>
        </row>
        <row r="9116">
          <cell r="A9116" t="str">
            <v>FTHR_FLAG_JUST FLAG_SET1_RESTAURANT</v>
          </cell>
          <cell r="B9116" t="str">
            <v>Restaurant</v>
          </cell>
          <cell r="C9116" t="str">
            <v>Just Flag</v>
          </cell>
          <cell r="D9116" t="str">
            <v>B0C4YQ9J44</v>
          </cell>
        </row>
        <row r="9117">
          <cell r="A9117" t="str">
            <v>FTHR_FLAG_JUST FLAG_SET1_SALON</v>
          </cell>
          <cell r="B9117" t="str">
            <v>Salon</v>
          </cell>
          <cell r="C9117" t="str">
            <v>Just Flag</v>
          </cell>
          <cell r="D9117" t="str">
            <v>B0C4YNG2R3</v>
          </cell>
        </row>
        <row r="9118">
          <cell r="A9118" t="str">
            <v>FTHR_FLAG_JUST FLAG_SET1_TAX SERVICE</v>
          </cell>
          <cell r="B9118" t="str">
            <v>Tax Service</v>
          </cell>
          <cell r="C9118" t="str">
            <v>Just Flag</v>
          </cell>
          <cell r="D9118" t="str">
            <v>B0C4YN39TH</v>
          </cell>
        </row>
        <row r="9119">
          <cell r="A9119" t="str">
            <v>FTHR_FLAG_JUST FLAG_SET1_WELCOME</v>
          </cell>
          <cell r="B9119" t="str">
            <v>Welcome</v>
          </cell>
          <cell r="C9119" t="str">
            <v>Just Flag</v>
          </cell>
          <cell r="D9119" t="str">
            <v>B0C4YP7MYX</v>
          </cell>
        </row>
        <row r="9120">
          <cell r="A9120" t="str">
            <v>FTHR_FLAG_JUST_FLAG_1_DUNK DRIV THRU_NEW</v>
          </cell>
          <cell r="B9120" t="str">
            <v>Dunkiin Drive Thru</v>
          </cell>
          <cell r="C9120" t="str">
            <v>Just Flag</v>
          </cell>
          <cell r="D9120" t="str">
            <v>B0CBZ669DX</v>
          </cell>
        </row>
        <row r="9121">
          <cell r="A9121" t="str">
            <v>FTHR_FLAG_JUST_FLAG_100%_HAND_WASH_SET_1</v>
          </cell>
          <cell r="B9121" t="str">
            <v>100% Hand Wash</v>
          </cell>
          <cell r="C9121" t="str">
            <v>Just Flag</v>
          </cell>
          <cell r="D9121" t="str">
            <v>B0C9XHXXPV</v>
          </cell>
        </row>
        <row r="9122">
          <cell r="A9122" t="str">
            <v>FTHR_FLAG_JUST_FLAG_ASHL_FURNITU_2_SET_1</v>
          </cell>
          <cell r="B9122" t="str">
            <v>Ashhley Furniture 2</v>
          </cell>
          <cell r="C9122" t="str">
            <v>Just Flag</v>
          </cell>
          <cell r="D9122" t="str">
            <v>B0C9V6Y176</v>
          </cell>
        </row>
        <row r="9123">
          <cell r="A9123" t="str">
            <v>FTHR_FLAG_JUST_FLAG_ASHL_FURNITURE_SET_1</v>
          </cell>
          <cell r="B9123" t="str">
            <v>Ashhley Furniture</v>
          </cell>
          <cell r="C9123" t="str">
            <v>Just Flag</v>
          </cell>
          <cell r="D9123" t="str">
            <v>B0C9V7F92G</v>
          </cell>
        </row>
        <row r="9124">
          <cell r="A9124" t="str">
            <v>FTHR_FLAG_JUST_FLAG_AUTO_DETAIL_2_SET_1</v>
          </cell>
          <cell r="B9124" t="str">
            <v>Auto Detail 2</v>
          </cell>
          <cell r="C9124" t="str">
            <v>Just Flag</v>
          </cell>
          <cell r="D9124" t="str">
            <v>B0C9XJ7877</v>
          </cell>
        </row>
        <row r="9125">
          <cell r="A9125" t="str">
            <v>FTHR_FLAG_JUST_FLAG_AUTO_DETAIL_3_SET_1</v>
          </cell>
          <cell r="B9125" t="str">
            <v>Auto Detail 3</v>
          </cell>
          <cell r="C9125" t="str">
            <v>Just Flag</v>
          </cell>
          <cell r="D9125" t="str">
            <v>B0C9XGQWBZ</v>
          </cell>
        </row>
        <row r="9126">
          <cell r="A9126" t="str">
            <v>FTHR_FLAG_JUST_FLAG_AUTO_DETAIL_SET_1</v>
          </cell>
          <cell r="B9126" t="str">
            <v>Auto Detail</v>
          </cell>
          <cell r="C9126" t="str">
            <v>Just Flag</v>
          </cell>
          <cell r="D9126" t="str">
            <v>B0C9XHDXW4</v>
          </cell>
        </row>
        <row r="9127">
          <cell r="A9127" t="str">
            <v>FTHR_FLAG_JUST_FLAG_CABINETS_SET_1</v>
          </cell>
          <cell r="B9127" t="str">
            <v>Cabinets</v>
          </cell>
          <cell r="C9127" t="str">
            <v>Just Flag</v>
          </cell>
          <cell r="D9127" t="str">
            <v>B0C9V56P8K</v>
          </cell>
        </row>
        <row r="9128">
          <cell r="A9128" t="str">
            <v>FTHR_FLAG_JUST_FLAG_CABNETS_SALE_SET_1</v>
          </cell>
          <cell r="B9128" t="str">
            <v>Cabinets</v>
          </cell>
          <cell r="C9128" t="str">
            <v>Just Flag</v>
          </cell>
          <cell r="D9128" t="str">
            <v>B0C9V55H23</v>
          </cell>
        </row>
        <row r="9129">
          <cell r="A9129" t="str">
            <v>FTHR_FLAG_JUST_FLAG_CAR_HAND_WASH_SET_1</v>
          </cell>
          <cell r="B9129" t="str">
            <v>Car Hand Wash</v>
          </cell>
          <cell r="C9129" t="str">
            <v>Just Flag</v>
          </cell>
          <cell r="D9129" t="str">
            <v>B0C9XHZ5RP</v>
          </cell>
        </row>
        <row r="9130">
          <cell r="A9130" t="str">
            <v>FTHR_FLAG_JUST_FLAG_CAR_WASH_3_SET_1</v>
          </cell>
          <cell r="B9130" t="str">
            <v>Car Wash 3</v>
          </cell>
          <cell r="C9130" t="str">
            <v>Just Flag</v>
          </cell>
          <cell r="D9130" t="str">
            <v>B0C9XGGLXF</v>
          </cell>
        </row>
        <row r="9131">
          <cell r="A9131" t="str">
            <v>FTHR_FLAG_JUST_FLAG_CAR_WASH_5_SET_1</v>
          </cell>
          <cell r="B9131" t="str">
            <v>Car Wash 5</v>
          </cell>
          <cell r="C9131" t="str">
            <v>Just Flag</v>
          </cell>
          <cell r="D9131" t="str">
            <v>B0C9XHCQPB</v>
          </cell>
        </row>
        <row r="9132">
          <cell r="A9132" t="str">
            <v>FTHR_FLAG_JUST_FLAG_CAR_WASH_6_SET_1</v>
          </cell>
          <cell r="B9132" t="str">
            <v>Car Wash 6</v>
          </cell>
          <cell r="C9132" t="str">
            <v>Just Flag</v>
          </cell>
          <cell r="D9132" t="str">
            <v>B0C9XGMQTS</v>
          </cell>
        </row>
        <row r="9133">
          <cell r="A9133" t="str">
            <v>FTHR_FLAG_JUST_FLAG_CAR_WASH_7_SET_1</v>
          </cell>
          <cell r="B9133" t="str">
            <v>Car Wash 7</v>
          </cell>
          <cell r="C9133" t="str">
            <v>Just Flag</v>
          </cell>
          <cell r="D9133" t="str">
            <v>B0C9XL4J58</v>
          </cell>
        </row>
        <row r="9134">
          <cell r="A9134" t="str">
            <v>FTHR_FLAG_JUST_FLAG_CAR_WASH_8_SET_1</v>
          </cell>
          <cell r="B9134" t="str">
            <v>Car Wash 8</v>
          </cell>
          <cell r="C9134" t="str">
            <v>Just Flag</v>
          </cell>
          <cell r="D9134" t="str">
            <v>B0C9XHMKX8</v>
          </cell>
        </row>
        <row r="9135">
          <cell r="A9135" t="str">
            <v>FTHR_FLAG_JUST_FLAG_COUNTERTOPS_SET_1</v>
          </cell>
          <cell r="B9135" t="str">
            <v>Countertops</v>
          </cell>
          <cell r="C9135" t="str">
            <v>Just Flag</v>
          </cell>
          <cell r="D9135" t="str">
            <v>B0C9V9XXKX</v>
          </cell>
        </row>
        <row r="9136">
          <cell r="A9136" t="str">
            <v>FTHR_FLAG_JUST_FLAG_DINING_SALE_SET_1</v>
          </cell>
          <cell r="B9136" t="str">
            <v>Dining Sale</v>
          </cell>
          <cell r="C9136" t="str">
            <v>Just Flag</v>
          </cell>
          <cell r="D9136" t="str">
            <v>B0C9V71SR9</v>
          </cell>
        </row>
        <row r="9137">
          <cell r="A9137" t="str">
            <v>FTHR_FLAG_JUST_FLAG_FLOORING_SET_1</v>
          </cell>
          <cell r="B9137" t="str">
            <v>Flooring</v>
          </cell>
          <cell r="C9137" t="str">
            <v>Just Flag</v>
          </cell>
          <cell r="D9137" t="str">
            <v>B0C9V5Y6S3</v>
          </cell>
        </row>
        <row r="9138">
          <cell r="A9138" t="str">
            <v>FTHR_FLAG_JUST_FLAG_FLOWERS SALE_NEW</v>
          </cell>
          <cell r="B9138" t="str">
            <v>FLOWERS SALE</v>
          </cell>
          <cell r="C9138" t="str">
            <v>Just Flag</v>
          </cell>
          <cell r="D9138" t="str">
            <v>B0D576T3PV</v>
          </cell>
        </row>
        <row r="9139">
          <cell r="A9139" t="str">
            <v>FTHR_FLAG_JUST_FLAG_FURNITU_SALE_2_SET_1</v>
          </cell>
          <cell r="B9139" t="str">
            <v>Furniture Sale 2</v>
          </cell>
          <cell r="C9139" t="str">
            <v>Just Flag</v>
          </cell>
          <cell r="D9139" t="str">
            <v>B0C9V66P6Z</v>
          </cell>
        </row>
        <row r="9140">
          <cell r="A9140" t="str">
            <v>FTHR_FLAG_JUST_FLAG_FURNITU_SALE_3_SET_1</v>
          </cell>
          <cell r="B9140" t="str">
            <v>Furniture Sale 3</v>
          </cell>
          <cell r="C9140" t="str">
            <v>Just Flag</v>
          </cell>
          <cell r="D9140" t="str">
            <v>B0C9V56P88</v>
          </cell>
        </row>
        <row r="9141">
          <cell r="A9141" t="str">
            <v>FTHR_FLAG_JUST_FLAG_FURNITURE_SALE_SET_1</v>
          </cell>
          <cell r="B9141" t="str">
            <v>Furniture Sale</v>
          </cell>
          <cell r="C9141" t="str">
            <v>Just Flag</v>
          </cell>
          <cell r="D9141" t="str">
            <v>B0C9V4PG5F</v>
          </cell>
        </row>
        <row r="9142">
          <cell r="A9142" t="str">
            <v>FTHR_FLAG_JUST_FLAG_HAND_CAR_WASH_SET_1</v>
          </cell>
          <cell r="B9142" t="str">
            <v>Hand Car Wash</v>
          </cell>
          <cell r="C9142" t="str">
            <v>Just Flag</v>
          </cell>
          <cell r="D9142" t="str">
            <v>B0C9XHNZLR</v>
          </cell>
        </row>
        <row r="9143">
          <cell r="A9143" t="str">
            <v>FTHR_FLAG_JUST_FLAG_HAND_WASH_SET_1</v>
          </cell>
          <cell r="B9143" t="str">
            <v>Hand Wash</v>
          </cell>
          <cell r="C9143" t="str">
            <v>Just Flag</v>
          </cell>
          <cell r="D9143" t="str">
            <v>B0C9XKC17J</v>
          </cell>
        </row>
        <row r="9144">
          <cell r="A9144" t="str">
            <v>FTHR_FLAG_JUST_FLAG_INCO TAX SER 1_SET_1</v>
          </cell>
          <cell r="B9144" t="str">
            <v>Income Tax Service 1</v>
          </cell>
          <cell r="C9144" t="str">
            <v>Just Flag</v>
          </cell>
          <cell r="D9144" t="str">
            <v>B0C9QZ6SQL</v>
          </cell>
        </row>
        <row r="9145">
          <cell r="A9145" t="str">
            <v>FTHR_FLAG_JUST_FLAG_MARBL_GRANITE_SET_1</v>
          </cell>
          <cell r="B9145" t="str">
            <v>Marbles Granite</v>
          </cell>
          <cell r="C9145" t="str">
            <v>Just Flag</v>
          </cell>
          <cell r="D9145" t="str">
            <v>B0C9V76D2K</v>
          </cell>
        </row>
        <row r="9146">
          <cell r="A9146" t="str">
            <v>FTHR_FLAG_JUST_FLAG_MATTRES_SALE_3_SET_1</v>
          </cell>
          <cell r="B9146" t="str">
            <v>Mattress Sale 3</v>
          </cell>
          <cell r="C9146" t="str">
            <v>Just Flag</v>
          </cell>
          <cell r="D9146" t="str">
            <v>B0C9V6F9PY</v>
          </cell>
        </row>
        <row r="9147">
          <cell r="A9147" t="str">
            <v>FTHR_FLAG_JUST_FLAG_SET_1_ALTERATIONS</v>
          </cell>
          <cell r="B9147" t="str">
            <v>ALTERATIONS</v>
          </cell>
          <cell r="C9147" t="str">
            <v>Just Flag</v>
          </cell>
          <cell r="D9147" t="str">
            <v>B0CBZ85W54</v>
          </cell>
        </row>
        <row r="9148">
          <cell r="A9148" t="str">
            <v>FTHR_FLAG_JUST_FLAG_SET_1_ANTIQUES</v>
          </cell>
          <cell r="B9148" t="str">
            <v>ANTIQUES</v>
          </cell>
          <cell r="C9148" t="str">
            <v>Just Flag</v>
          </cell>
          <cell r="D9148" t="str">
            <v>B0CBZ6SFQ6</v>
          </cell>
        </row>
        <row r="9149">
          <cell r="A9149" t="str">
            <v>FTHR_FLAG_JUST_FLAG_SET_1_APPLIANCES</v>
          </cell>
          <cell r="B9149" t="str">
            <v>APPLIANCES</v>
          </cell>
          <cell r="C9149" t="str">
            <v>Just Flag</v>
          </cell>
          <cell r="D9149" t="str">
            <v>B0CBZ5DS13</v>
          </cell>
        </row>
        <row r="9150">
          <cell r="A9150" t="str">
            <v>FTHR_FLAG_JUST_FLAG_SET_1_BAIT</v>
          </cell>
          <cell r="B9150" t="str">
            <v>BAIT</v>
          </cell>
          <cell r="C9150" t="str">
            <v>Just Flag</v>
          </cell>
          <cell r="D9150" t="str">
            <v>B0CBZ7Y7YC</v>
          </cell>
        </row>
        <row r="9151">
          <cell r="A9151" t="str">
            <v>FTHR_FLAG_JUST_FLAG_SET_1_BARBER</v>
          </cell>
          <cell r="B9151" t="str">
            <v>BARBER</v>
          </cell>
          <cell r="C9151" t="str">
            <v>Just Flag</v>
          </cell>
          <cell r="D9151" t="str">
            <v>B0CBZ72L88</v>
          </cell>
        </row>
        <row r="9152">
          <cell r="A9152" t="str">
            <v>FTHR_FLAG_JUST_FLAG_SET_1_BATTERIES</v>
          </cell>
          <cell r="B9152" t="str">
            <v>BATTERIES</v>
          </cell>
          <cell r="C9152" t="str">
            <v>Just Flag</v>
          </cell>
          <cell r="D9152" t="str">
            <v>B0CBZ6TVQF</v>
          </cell>
        </row>
        <row r="9153">
          <cell r="A9153" t="str">
            <v>FTHR_FLAG_JUST_FLAG_SET_1_BEAUTY SALON</v>
          </cell>
          <cell r="B9153" t="str">
            <v>BEAUTY SALON</v>
          </cell>
          <cell r="C9153" t="str">
            <v>Just Flag</v>
          </cell>
          <cell r="D9153" t="str">
            <v>B0CBZ7B79J</v>
          </cell>
        </row>
        <row r="9154">
          <cell r="A9154" t="str">
            <v>FTHR_FLAG_JUST_FLAG_SET_1_BEAUTY SALON 3</v>
          </cell>
          <cell r="B9154" t="str">
            <v>BEAUTY SALON 3</v>
          </cell>
          <cell r="C9154" t="str">
            <v>Just Flag</v>
          </cell>
          <cell r="D9154" t="str">
            <v>B0CBZ66GLF</v>
          </cell>
        </row>
        <row r="9155">
          <cell r="A9155" t="str">
            <v>FTHR_FLAG_JUST_FLAG_SET_1_BEAUTY SUPPLIE</v>
          </cell>
          <cell r="B9155" t="str">
            <v>BEAUTY SUPPLIES</v>
          </cell>
          <cell r="C9155" t="str">
            <v>Just Flag</v>
          </cell>
          <cell r="D9155" t="str">
            <v>B0CBZ7VK7Q</v>
          </cell>
        </row>
        <row r="9156">
          <cell r="A9156" t="str">
            <v>FTHR_FLAG_JUST_FLAG_SET_1_CBD SOLD HERE</v>
          </cell>
          <cell r="B9156" t="str">
            <v>C. B. D. SOLD HERE</v>
          </cell>
          <cell r="C9156" t="str">
            <v>Just Flag</v>
          </cell>
          <cell r="D9156" t="str">
            <v>B0CBZ6K7TJ</v>
          </cell>
        </row>
        <row r="9157">
          <cell r="A9157" t="str">
            <v>FTHR_FLAG_JUST_FLAG_SET_1_CHIROPRACTOR</v>
          </cell>
          <cell r="B9157" t="str">
            <v>CHIROPRACTOR</v>
          </cell>
          <cell r="C9157" t="str">
            <v>Just Flag</v>
          </cell>
          <cell r="D9157" t="str">
            <v>B0CBZ54W36</v>
          </cell>
        </row>
        <row r="9158">
          <cell r="A9158" t="str">
            <v>FTHR_FLAG_JUST_FLAG_SET_1_COMPUTER REPAI</v>
          </cell>
          <cell r="B9158" t="str">
            <v>COMPUTER REPAIR</v>
          </cell>
          <cell r="C9158" t="str">
            <v>Just Flag</v>
          </cell>
          <cell r="D9158" t="str">
            <v>B0CBZ5GMNX</v>
          </cell>
        </row>
        <row r="9159">
          <cell r="A9159" t="str">
            <v>FTHR_FLAG_JUST_FLAG_SET_1_DANCE</v>
          </cell>
          <cell r="B9159" t="str">
            <v>DANCE</v>
          </cell>
          <cell r="C9159" t="str">
            <v>Just Flag</v>
          </cell>
          <cell r="D9159" t="str">
            <v>B0CBZ5M4L8</v>
          </cell>
        </row>
        <row r="9160">
          <cell r="A9160" t="str">
            <v>FTHR_FLAG_JUST_FLAG_SET_1_DAY CARE</v>
          </cell>
          <cell r="B9160" t="str">
            <v>DAY CARE</v>
          </cell>
          <cell r="C9160" t="str">
            <v>Just Flag</v>
          </cell>
          <cell r="D9160" t="str">
            <v>B0CBZ6FNDC</v>
          </cell>
        </row>
        <row r="9161">
          <cell r="A9161" t="str">
            <v>FTHR_FLAG_JUST_FLAG_SET_1_DAY CARE 2</v>
          </cell>
          <cell r="B9161" t="str">
            <v>DAY CARE 2</v>
          </cell>
          <cell r="C9161" t="str">
            <v>Just Flag</v>
          </cell>
          <cell r="D9161" t="str">
            <v>B0CBZ4YBJR</v>
          </cell>
        </row>
        <row r="9162">
          <cell r="A9162" t="str">
            <v>FTHR_FLAG_JUST_FLAG_SET_1_DENTIST</v>
          </cell>
          <cell r="B9162" t="str">
            <v>DENTIST</v>
          </cell>
          <cell r="C9162" t="str">
            <v>Just Flag</v>
          </cell>
          <cell r="D9162" t="str">
            <v>B0CBZ5TZXJ</v>
          </cell>
        </row>
        <row r="9163">
          <cell r="A9163" t="str">
            <v>FTHR_FLAG_JUST_FLAG_SET_1_DIESEL</v>
          </cell>
          <cell r="B9163" t="str">
            <v>DIESEL</v>
          </cell>
          <cell r="C9163" t="str">
            <v>Just Flag</v>
          </cell>
          <cell r="D9163" t="str">
            <v>B0CBZ4XVYS</v>
          </cell>
        </row>
        <row r="9164">
          <cell r="A9164" t="str">
            <v>FTHR_FLAG_JUST_FLAG_SET_1_DISPENSARY</v>
          </cell>
          <cell r="B9164" t="str">
            <v>DISPENSARY</v>
          </cell>
          <cell r="C9164" t="str">
            <v>Just Flag</v>
          </cell>
          <cell r="D9164" t="str">
            <v>B0CBZ67PYM</v>
          </cell>
        </row>
        <row r="9165">
          <cell r="A9165" t="str">
            <v>FTHR_FLAG_JUST_FLAG_SET_1_DUNKIN DONUTS</v>
          </cell>
          <cell r="B9165" t="str">
            <v>Dunkiin Donuts</v>
          </cell>
          <cell r="C9165" t="str">
            <v>Just Flag</v>
          </cell>
          <cell r="D9165" t="str">
            <v>B0CBZ68ZHT</v>
          </cell>
        </row>
        <row r="9166">
          <cell r="A9166" t="str">
            <v>FTHR_FLAG_JUST_FLAG_SET_1_ELECTRO REPAIR</v>
          </cell>
          <cell r="B9166" t="str">
            <v>ELECTRONICS REPAIR</v>
          </cell>
          <cell r="C9166" t="str">
            <v>Just Flag</v>
          </cell>
          <cell r="D9166" t="str">
            <v>B0CBZ87MSG</v>
          </cell>
        </row>
        <row r="9167">
          <cell r="A9167" t="str">
            <v>FTHR_FLAG_JUST_FLAG_SET_1_ENROLLING</v>
          </cell>
          <cell r="B9167" t="str">
            <v>ENROLLING</v>
          </cell>
          <cell r="C9167" t="str">
            <v>Just Flag</v>
          </cell>
          <cell r="D9167" t="str">
            <v>B0CBZ4K8Y9</v>
          </cell>
        </row>
        <row r="9168">
          <cell r="A9168" t="str">
            <v>FTHR_FLAG_JUST_FLAG_SET_1_FITNESS</v>
          </cell>
          <cell r="B9168" t="str">
            <v>FITNESS</v>
          </cell>
          <cell r="C9168" t="str">
            <v>Just Flag</v>
          </cell>
          <cell r="D9168" t="str">
            <v>B0CBZ7XLY8</v>
          </cell>
        </row>
        <row r="9169">
          <cell r="A9169" t="str">
            <v>FTHR_FLAG_JUST_FLAG_SET_1_FLU SHOTS</v>
          </cell>
          <cell r="B9169" t="str">
            <v>FLU SHOTS</v>
          </cell>
          <cell r="C9169" t="str">
            <v>Just Flag</v>
          </cell>
          <cell r="D9169" t="str">
            <v>B0CBZ79S16</v>
          </cell>
        </row>
        <row r="9170">
          <cell r="A9170" t="str">
            <v>FTHR_FLAG_JUST_FLAG_SET_1_FOOT MASSAGE</v>
          </cell>
          <cell r="B9170" t="str">
            <v>FOOT MASSAGE</v>
          </cell>
          <cell r="C9170" t="str">
            <v>Just Flag</v>
          </cell>
          <cell r="D9170" t="str">
            <v>B0CBZ5VW6Y</v>
          </cell>
        </row>
        <row r="9171">
          <cell r="A9171" t="str">
            <v>FTHR_FLAG_JUST_FLAG_SET_1_FRESH FLOW</v>
          </cell>
          <cell r="B9171" t="str">
            <v>FRESH FLOWERS</v>
          </cell>
          <cell r="C9171" t="str">
            <v>Just Flag</v>
          </cell>
          <cell r="D9171" t="str">
            <v>B0C6733XC4</v>
          </cell>
        </row>
        <row r="9172">
          <cell r="A9172" t="str">
            <v>FTHR_FLAG_JUST_FLAG_SET_1_GUN AMMOS</v>
          </cell>
          <cell r="B9172" t="str">
            <v>GUN AMMOS</v>
          </cell>
          <cell r="C9172" t="str">
            <v>Just Flag</v>
          </cell>
          <cell r="D9172" t="str">
            <v>B0CBZ6MF92</v>
          </cell>
        </row>
        <row r="9173">
          <cell r="A9173" t="str">
            <v>FTHR_FLAG_JUST_FLAG_SET_1_GYM</v>
          </cell>
          <cell r="B9173" t="str">
            <v>GYM</v>
          </cell>
          <cell r="C9173" t="str">
            <v>Just Flag</v>
          </cell>
          <cell r="D9173" t="str">
            <v>B0CBZ847YS</v>
          </cell>
        </row>
        <row r="9174">
          <cell r="A9174" t="str">
            <v>FTHR_FLAG_JUST_FLAG_SET_1_HAIR SALON</v>
          </cell>
          <cell r="B9174" t="str">
            <v>HAIR SALON</v>
          </cell>
          <cell r="C9174" t="str">
            <v>Just Flag</v>
          </cell>
          <cell r="D9174" t="str">
            <v>B0CBZ5H45L</v>
          </cell>
        </row>
        <row r="9175">
          <cell r="A9175" t="str">
            <v>FTHR_FLAG_JUST_FLAG_SET_1_NO CREDIT</v>
          </cell>
          <cell r="B9175" t="str">
            <v>NO CREDIT</v>
          </cell>
          <cell r="C9175" t="str">
            <v>Just Flag</v>
          </cell>
          <cell r="D9175" t="str">
            <v>B0CBZ5ZJ45</v>
          </cell>
        </row>
        <row r="9176">
          <cell r="A9176" t="str">
            <v>FTHR_FLAG_JUST_FLAG_SET_1_NOW HIRE 2_New</v>
          </cell>
          <cell r="B9176" t="str">
            <v>NOW HIRING 2</v>
          </cell>
          <cell r="C9176" t="str">
            <v>Just Flag</v>
          </cell>
          <cell r="D9176" t="str">
            <v>B0FVMB3HX1</v>
          </cell>
        </row>
        <row r="9177">
          <cell r="A9177" t="str">
            <v>FTHR_FLAG_JUST_FLAG_SET_1_NOW HIRING</v>
          </cell>
          <cell r="B9177" t="str">
            <v>NOW HIRING</v>
          </cell>
          <cell r="C9177" t="str">
            <v>Just Flag</v>
          </cell>
          <cell r="D9177" t="str">
            <v>B0CBZ885MJ</v>
          </cell>
        </row>
        <row r="9178">
          <cell r="A9178" t="str">
            <v>FTHR_FLAG_JUST_FLAG_SET_1_NURSERY</v>
          </cell>
          <cell r="B9178" t="str">
            <v>NURSERY</v>
          </cell>
          <cell r="C9178" t="str">
            <v>Just Flag</v>
          </cell>
          <cell r="D9178" t="str">
            <v>B0CBZ3VMCS</v>
          </cell>
        </row>
        <row r="9179">
          <cell r="A9179" t="str">
            <v>FTHR_FLAG_JUST_FLAG_SET_1_OPEN SATURDAY</v>
          </cell>
          <cell r="B9179" t="str">
            <v>OPEN SATURDAY</v>
          </cell>
          <cell r="C9179" t="str">
            <v>Just Flag</v>
          </cell>
          <cell r="D9179" t="str">
            <v>B0CBZ75KJB</v>
          </cell>
        </row>
        <row r="9180">
          <cell r="A9180" t="str">
            <v>FTHR_FLAG_JUST_FLAG_SET_1_PAWN SHOP</v>
          </cell>
          <cell r="B9180" t="str">
            <v>PAWN SHOP</v>
          </cell>
          <cell r="C9180" t="str">
            <v>Just Flag</v>
          </cell>
          <cell r="D9180" t="str">
            <v>B0CBZ7P4HQ</v>
          </cell>
        </row>
        <row r="9181">
          <cell r="A9181" t="str">
            <v>FTHR_FLAG_JUST_FLAG_SET_1_PET GROOMING</v>
          </cell>
          <cell r="B9181" t="str">
            <v>PET GROOMING</v>
          </cell>
          <cell r="C9181" t="str">
            <v>Just Flag</v>
          </cell>
          <cell r="D9181" t="str">
            <v>B0CBZ6YS2K</v>
          </cell>
        </row>
        <row r="9182">
          <cell r="A9182" t="str">
            <v>FTHR_FLAG_JUST_FLAG_SET_1_PHARMACY</v>
          </cell>
          <cell r="B9182" t="str">
            <v>PHARMACY</v>
          </cell>
          <cell r="C9182" t="str">
            <v>Just Flag</v>
          </cell>
          <cell r="D9182" t="str">
            <v>B0CBZ5YLQV</v>
          </cell>
        </row>
        <row r="9183">
          <cell r="A9183" t="str">
            <v>FTHR_FLAG_JUST_FLAG_SET_1_PIERCING</v>
          </cell>
          <cell r="B9183" t="str">
            <v>PIERCING</v>
          </cell>
          <cell r="C9183" t="str">
            <v>Just Flag</v>
          </cell>
          <cell r="D9183" t="str">
            <v>B0CBZ6FS3B</v>
          </cell>
        </row>
        <row r="9184">
          <cell r="A9184" t="str">
            <v>FTHR_FLAG_JUST_FLAG_SET_1_PILATES</v>
          </cell>
          <cell r="B9184" t="str">
            <v>PILATES</v>
          </cell>
          <cell r="C9184" t="str">
            <v>Just Flag</v>
          </cell>
          <cell r="D9184" t="str">
            <v>B0CBZ6DGC5</v>
          </cell>
        </row>
        <row r="9185">
          <cell r="A9185" t="str">
            <v>FTHR_FLAG_JUST_FLAG_SET_1_RX PHARMACY</v>
          </cell>
          <cell r="B9185" t="str">
            <v>R. X. PHARMACY</v>
          </cell>
          <cell r="C9185" t="str">
            <v>Just Flag</v>
          </cell>
          <cell r="D9185" t="str">
            <v>B0CBZ71DP6</v>
          </cell>
        </row>
        <row r="9186">
          <cell r="A9186" t="str">
            <v>FTHR_FLAG_JUST_FLAG_SET_1_SHOE SALE</v>
          </cell>
          <cell r="B9186" t="str">
            <v>SHOE SALE</v>
          </cell>
          <cell r="C9186" t="str">
            <v>Just Flag</v>
          </cell>
          <cell r="D9186" t="str">
            <v>B0CBZ6C12Z</v>
          </cell>
        </row>
        <row r="9187">
          <cell r="A9187" t="str">
            <v>FTHR_FLAG_JUST_FLAG_SET_1_SMOKE</v>
          </cell>
          <cell r="B9187" t="str">
            <v>SMOKE</v>
          </cell>
          <cell r="C9187" t="str">
            <v>Just Flag</v>
          </cell>
          <cell r="D9187" t="str">
            <v>B0CBZ6VW7C</v>
          </cell>
        </row>
        <row r="9188">
          <cell r="A9188" t="str">
            <v>FTHR_FLAG_JUST_FLAG_SET_1_SMOKE SHO_New</v>
          </cell>
          <cell r="B9188" t="str">
            <v>SMOKE SHOP</v>
          </cell>
          <cell r="C9188" t="str">
            <v>Just Flag</v>
          </cell>
          <cell r="D9188" t="str">
            <v>B0FVGGPS59</v>
          </cell>
        </row>
        <row r="9189">
          <cell r="A9189" t="str">
            <v>FTHR_FLAG_JUST_FLAG_SET_1_SUMMER CAMP</v>
          </cell>
          <cell r="B9189" t="str">
            <v>SUMMER CAMP</v>
          </cell>
          <cell r="C9189" t="str">
            <v>Just Flag</v>
          </cell>
          <cell r="D9189" t="str">
            <v>B0CBZ5TFGC</v>
          </cell>
        </row>
        <row r="9190">
          <cell r="A9190" t="str">
            <v>FTHR_FLAG_JUST_FLAG_SET_1_SUNDAY</v>
          </cell>
          <cell r="B9190" t="str">
            <v>SUNDAY</v>
          </cell>
          <cell r="C9190" t="str">
            <v>Just Flag</v>
          </cell>
          <cell r="D9190" t="str">
            <v>B0CBZ4N1TM</v>
          </cell>
        </row>
        <row r="9191">
          <cell r="A9191" t="str">
            <v>FTHR_FLAG_JUST_FLAG_SET_1_TANNING SALON</v>
          </cell>
          <cell r="B9191" t="str">
            <v>TANNING SALON</v>
          </cell>
          <cell r="C9191" t="str">
            <v>Just Flag</v>
          </cell>
          <cell r="D9191" t="str">
            <v>B0CBZ5953J</v>
          </cell>
        </row>
        <row r="9192">
          <cell r="A9192" t="str">
            <v>FTHR_FLAG_JUST_FLAG_SET_1_TATTOO</v>
          </cell>
          <cell r="B9192" t="str">
            <v>TATTOO</v>
          </cell>
          <cell r="C9192" t="str">
            <v>Just Flag</v>
          </cell>
          <cell r="D9192" t="str">
            <v>B0CBZ5NYB7</v>
          </cell>
        </row>
        <row r="9193">
          <cell r="A9193" t="str">
            <v>FTHR_FLAG_JUST_FLAG_SET_1_TATTOOS</v>
          </cell>
          <cell r="B9193" t="str">
            <v>TATTOOS</v>
          </cell>
          <cell r="C9193" t="str">
            <v>Just Flag</v>
          </cell>
          <cell r="D9193" t="str">
            <v>B0CBZ6V743</v>
          </cell>
        </row>
        <row r="9194">
          <cell r="A9194" t="str">
            <v>FTHR_FLAG_JUST_FLAG_SET_1_THC</v>
          </cell>
          <cell r="B9194" t="str">
            <v>T. H. C.</v>
          </cell>
          <cell r="C9194" t="str">
            <v>Just Flag</v>
          </cell>
          <cell r="D9194" t="str">
            <v>B0CBZ876FT</v>
          </cell>
        </row>
        <row r="9195">
          <cell r="A9195" t="str">
            <v>FTHR_FLAG_JUST_FLAG_SET_1_THREADING</v>
          </cell>
          <cell r="B9195" t="str">
            <v>THREADING</v>
          </cell>
          <cell r="C9195" t="str">
            <v>Just Flag</v>
          </cell>
          <cell r="D9195" t="str">
            <v>B0CBZ42NYY</v>
          </cell>
        </row>
        <row r="9196">
          <cell r="A9196" t="str">
            <v>FTHR_FLAG_JUST_FLAG_SET_1_THRIFT STORE</v>
          </cell>
          <cell r="B9196" t="str">
            <v>THRIFT STORE</v>
          </cell>
          <cell r="C9196" t="str">
            <v>Just Flag</v>
          </cell>
          <cell r="D9196" t="str">
            <v>B0CBZ5ZYB5</v>
          </cell>
        </row>
        <row r="9197">
          <cell r="A9197" t="str">
            <v>FTHR_FLAG_JUST_FLAG_SET_1_TUTORING</v>
          </cell>
          <cell r="B9197" t="str">
            <v>TUTORING</v>
          </cell>
          <cell r="C9197" t="str">
            <v>Just Flag</v>
          </cell>
          <cell r="D9197" t="str">
            <v>B0CBZ49TPD</v>
          </cell>
        </row>
        <row r="9198">
          <cell r="A9198" t="str">
            <v>FTHR_FLAG_JUST_FLAG_SET_1_URGENT CARE</v>
          </cell>
          <cell r="B9198" t="str">
            <v>URGENT CARE</v>
          </cell>
          <cell r="C9198" t="str">
            <v>Just Flag</v>
          </cell>
          <cell r="D9198" t="str">
            <v>B0CBZ71RF3</v>
          </cell>
        </row>
        <row r="9199">
          <cell r="A9199" t="str">
            <v>FTHR_FLAG_JUST_FLAG_SET_1_URGENT CARE 2</v>
          </cell>
          <cell r="B9199" t="str">
            <v>URGENT CARE 2</v>
          </cell>
          <cell r="C9199" t="str">
            <v>Just Flag</v>
          </cell>
          <cell r="D9199" t="str">
            <v>B0CBZ68YWV</v>
          </cell>
        </row>
        <row r="9200">
          <cell r="A9200" t="str">
            <v>FTHR_FLAG_JUST_FLAG_SET_1_VAPOR</v>
          </cell>
          <cell r="B9200" t="str">
            <v>VAPOR</v>
          </cell>
          <cell r="C9200" t="str">
            <v>Just Flag</v>
          </cell>
          <cell r="D9200" t="str">
            <v>B0CBZ65GFV</v>
          </cell>
        </row>
        <row r="9201">
          <cell r="A9201" t="str">
            <v>FTHR_FLAG_JUST_FLAG_SET_1_WAXING</v>
          </cell>
          <cell r="B9201" t="str">
            <v>WAXING</v>
          </cell>
          <cell r="C9201" t="str">
            <v>Just Flag</v>
          </cell>
          <cell r="D9201" t="str">
            <v>B0CBZ688FK</v>
          </cell>
        </row>
        <row r="9202">
          <cell r="A9202" t="str">
            <v>FTHR_FLAG_JUST_FLAG_SET_1_WE BUY GOLD</v>
          </cell>
          <cell r="B9202" t="str">
            <v>WE BUY GOLD</v>
          </cell>
          <cell r="C9202" t="str">
            <v>Just Flag</v>
          </cell>
          <cell r="D9202" t="str">
            <v>B0CBZ3YXB4</v>
          </cell>
        </row>
        <row r="9203">
          <cell r="A9203" t="str">
            <v>FTHR_FLAG_JUST_FLAG_SET_1_WE FINANCE</v>
          </cell>
          <cell r="B9203" t="str">
            <v>WE FINANCE</v>
          </cell>
          <cell r="C9203" t="str">
            <v>Just Flag</v>
          </cell>
          <cell r="D9203" t="str">
            <v>B0CBZ4YNNQ</v>
          </cell>
        </row>
        <row r="9204">
          <cell r="A9204" t="str">
            <v>FTHR_FLAG_JUST_FLAG_SET_1_YOGA</v>
          </cell>
          <cell r="B9204" t="str">
            <v>Yogga</v>
          </cell>
          <cell r="C9204" t="str">
            <v>Just Flag</v>
          </cell>
          <cell r="D9204" t="str">
            <v>B0CBZ7VX9Y</v>
          </cell>
        </row>
        <row r="9205">
          <cell r="A9205" t="str">
            <v>FTHR_FLAG_JUST_FLAG_SOFA_SALE_2_SET_1</v>
          </cell>
          <cell r="B9205" t="str">
            <v>Sofa Sale</v>
          </cell>
          <cell r="C9205" t="str">
            <v>Just Flag</v>
          </cell>
          <cell r="D9205" t="str">
            <v>B0C9V659YT</v>
          </cell>
        </row>
        <row r="9206">
          <cell r="A9206" t="str">
            <v>FTHR_FLAG_JUST_FLAG_SOFA_SALE_SET_1</v>
          </cell>
          <cell r="B9206" t="str">
            <v>Sofa Sale</v>
          </cell>
          <cell r="C9206" t="str">
            <v>Just Flag</v>
          </cell>
          <cell r="D9206" t="str">
            <v>B0C9V4KTHR</v>
          </cell>
        </row>
        <row r="9207">
          <cell r="A9207" t="str">
            <v>FTHR_FLAG_JUST_FLAG_TAX FAST REFUN_SET_1</v>
          </cell>
          <cell r="B9207" t="str">
            <v>Tax Service Fast Refund</v>
          </cell>
          <cell r="C9207" t="str">
            <v>Just Flag</v>
          </cell>
          <cell r="D9207" t="str">
            <v>B0C9R1P741</v>
          </cell>
        </row>
        <row r="9208">
          <cell r="A9208" t="str">
            <v>FTHR_FLAG_JUST_FLAG_TAX SER PROV 1_SET_1</v>
          </cell>
          <cell r="B9208" t="str">
            <v>Tax Service Authorized Provider 1</v>
          </cell>
          <cell r="C9208" t="str">
            <v>Just Flag</v>
          </cell>
          <cell r="D9208" t="str">
            <v>B0C9R41JK2</v>
          </cell>
        </row>
        <row r="9209">
          <cell r="A9209" t="str">
            <v>FTHR_FLAG_JUST_FLAG_TAX SERV PROV_SET_1</v>
          </cell>
          <cell r="B9209" t="str">
            <v>Tax Service Authorised Provider</v>
          </cell>
          <cell r="C9209" t="str">
            <v>Just Flag</v>
          </cell>
          <cell r="D9209" t="str">
            <v>B0C9R323TZ</v>
          </cell>
        </row>
        <row r="9210">
          <cell r="A9210" t="str">
            <v>FTHR_FLAG_JUST_FLAG_TILES_SET_1</v>
          </cell>
          <cell r="B9210" t="str">
            <v>Tiles</v>
          </cell>
          <cell r="C9210" t="str">
            <v>Just Flag</v>
          </cell>
          <cell r="D9210" t="str">
            <v>B0C9V84GC3</v>
          </cell>
        </row>
        <row r="9211">
          <cell r="A9211" t="str">
            <v>FTHR_FLAG_JUST_FLAG_VACCUM_WASH_SET_1</v>
          </cell>
          <cell r="B9211" t="str">
            <v>Free Vaccum Wash</v>
          </cell>
          <cell r="C9211" t="str">
            <v>Just Flag</v>
          </cell>
          <cell r="D9211" t="str">
            <v>B0C9XHW8Y7</v>
          </cell>
        </row>
        <row r="9212">
          <cell r="A9212" t="str">
            <v>FTHR_FLAG_JUST_FLAG_WASH_VACCUM_SET_1</v>
          </cell>
          <cell r="B9212" t="str">
            <v>Free Wash Vaccum</v>
          </cell>
          <cell r="C9212" t="str">
            <v>Just Flag</v>
          </cell>
          <cell r="D9212" t="str">
            <v>B0C9XFH6XN</v>
          </cell>
        </row>
        <row r="9213">
          <cell r="A9213" t="str">
            <v>FTHR_FLAG_WITH_POLE_100%_HAND_WASH_SET_1</v>
          </cell>
          <cell r="B9213" t="str">
            <v>100% Hand Wash</v>
          </cell>
          <cell r="C9213" t="str">
            <v>Flag with Pole Set</v>
          </cell>
          <cell r="D9213" t="str">
            <v>B0C9XGD2FL</v>
          </cell>
        </row>
        <row r="9214">
          <cell r="A9214" t="str">
            <v>FTHR_FLAG_WITH_POLE_ASHL_FURNITU_2_SET_1</v>
          </cell>
          <cell r="B9214" t="str">
            <v>Ashhley Furniture 2</v>
          </cell>
          <cell r="C9214" t="str">
            <v>Flag with Pole Set</v>
          </cell>
          <cell r="D9214" t="str">
            <v>B0C9V62DSS</v>
          </cell>
        </row>
        <row r="9215">
          <cell r="A9215" t="str">
            <v>FTHR_FLAG_WITH_POLE_ASHLEY_FURNI_NEW_1</v>
          </cell>
          <cell r="B9215" t="str">
            <v>Ashhley Furniture</v>
          </cell>
          <cell r="C9215" t="str">
            <v>Flag with Pole Set</v>
          </cell>
          <cell r="D9215" t="str">
            <v>B0C9V61JH2</v>
          </cell>
        </row>
        <row r="9216">
          <cell r="A9216" t="str">
            <v>FTHR_FLAG_WITH_POLE_AUTO_DETAIL_2_SET_1</v>
          </cell>
          <cell r="B9216" t="str">
            <v>Auto Detail 2</v>
          </cell>
          <cell r="C9216" t="str">
            <v>Flag with Pole Set</v>
          </cell>
          <cell r="D9216" t="str">
            <v>B0C9XH3TFT</v>
          </cell>
        </row>
        <row r="9217">
          <cell r="A9217" t="str">
            <v>FTHR_FLAG_WITH_POLE_AUTO_DETAIL_3_SET_1</v>
          </cell>
          <cell r="B9217" t="str">
            <v>Auto Detail 3</v>
          </cell>
          <cell r="C9217" t="str">
            <v>Flag with Pole Set</v>
          </cell>
          <cell r="D9217" t="str">
            <v>B0C9XJQQYY</v>
          </cell>
        </row>
        <row r="9218">
          <cell r="A9218" t="str">
            <v>FTHR_FLAG_WITH_POLE_AUTO_DETAIL_NEW</v>
          </cell>
          <cell r="B9218" t="str">
            <v>Auto Detail</v>
          </cell>
          <cell r="C9218" t="str">
            <v>Flag with Pole Set</v>
          </cell>
          <cell r="D9218" t="str">
            <v>B0DT7CBCYF</v>
          </cell>
        </row>
        <row r="9219">
          <cell r="A9219" t="str">
            <v>FTHR_FLAG_WITH_POLE_CABINETS_SET_1</v>
          </cell>
          <cell r="B9219" t="str">
            <v>Cabinets</v>
          </cell>
          <cell r="C9219" t="str">
            <v>Flag with Pole Set</v>
          </cell>
          <cell r="D9219" t="str">
            <v>B0C9V6S775</v>
          </cell>
        </row>
        <row r="9220">
          <cell r="A9220" t="str">
            <v>FTHR_FLAG_WITH_POLE_CABNETS_SALE_SET_1</v>
          </cell>
          <cell r="B9220" t="str">
            <v>-</v>
          </cell>
          <cell r="C9220" t="str">
            <v>Flag with Pole Set</v>
          </cell>
          <cell r="D9220" t="str">
            <v>B0C9V6QWQ4</v>
          </cell>
        </row>
        <row r="9221">
          <cell r="A9221" t="str">
            <v>FTHR_FLAG_WITH_POLE_CAR_HAND_WASH_SET_1</v>
          </cell>
          <cell r="B9221" t="str">
            <v>Car Hand Wash</v>
          </cell>
          <cell r="C9221" t="str">
            <v>Flag with Pole Set</v>
          </cell>
          <cell r="D9221" t="str">
            <v>B0C9XHX6G5</v>
          </cell>
        </row>
        <row r="9222">
          <cell r="A9222" t="str">
            <v>FTHR_FLAG_WITH_POLE_CAR_WASH_3_SET_1</v>
          </cell>
          <cell r="B9222" t="str">
            <v>Car Wash 3</v>
          </cell>
          <cell r="C9222" t="str">
            <v>Flag with Pole Set</v>
          </cell>
          <cell r="D9222" t="str">
            <v>B0C9XFGF1P</v>
          </cell>
        </row>
        <row r="9223">
          <cell r="A9223" t="str">
            <v>FTHR_FLAG_WITH_POLE_CAR_WASH_5_SET_1</v>
          </cell>
          <cell r="B9223" t="str">
            <v>Car Wash 5</v>
          </cell>
          <cell r="C9223" t="str">
            <v>Flag with Pole Set</v>
          </cell>
          <cell r="D9223" t="str">
            <v>B0C9XC88M1</v>
          </cell>
        </row>
        <row r="9224">
          <cell r="A9224" t="str">
            <v>FTHR_FLAG_WITH_POLE_CAR_WASH_6_SET_1</v>
          </cell>
          <cell r="B9224" t="str">
            <v>Car Wash 6</v>
          </cell>
          <cell r="C9224" t="str">
            <v>Flag with Pole Set</v>
          </cell>
          <cell r="D9224" t="str">
            <v>B0C9XGBKPT</v>
          </cell>
        </row>
        <row r="9225">
          <cell r="A9225" t="str">
            <v>FTHR_FLAG_WITH_POLE_CAR_WASH_7_SET_1</v>
          </cell>
          <cell r="B9225" t="str">
            <v>Car Wash 7</v>
          </cell>
          <cell r="C9225" t="str">
            <v>Flag with Pole Set</v>
          </cell>
          <cell r="D9225" t="str">
            <v>B0C9XFYBYW</v>
          </cell>
        </row>
        <row r="9226">
          <cell r="A9226" t="str">
            <v>FTHR_FLAG_WITH_POLE_CAR_WASH_8_SET_1</v>
          </cell>
          <cell r="B9226" t="str">
            <v>Car Wash 8</v>
          </cell>
          <cell r="C9226" t="str">
            <v>Flag with Pole Set</v>
          </cell>
          <cell r="D9226" t="str">
            <v>B0C9XJRYZY</v>
          </cell>
        </row>
        <row r="9227">
          <cell r="A9227" t="str">
            <v>FTHR_FLAG_WITH_POLE_COUNTERTOPS_SET_1</v>
          </cell>
          <cell r="B9227" t="str">
            <v>Countertops</v>
          </cell>
          <cell r="C9227" t="str">
            <v>Flag with Pole Set</v>
          </cell>
          <cell r="D9227" t="str">
            <v>B0C9V3X8NC</v>
          </cell>
        </row>
        <row r="9228">
          <cell r="A9228" t="str">
            <v>FTHR_FLAG_WITH_POLE_DINING_SALE_SET_1</v>
          </cell>
          <cell r="B9228" t="str">
            <v>-</v>
          </cell>
          <cell r="C9228" t="str">
            <v>Flag with Pole Set</v>
          </cell>
          <cell r="D9228" t="str">
            <v>B0C9V6LVM4</v>
          </cell>
        </row>
        <row r="9229">
          <cell r="A9229" t="str">
            <v>FTHR_FLAG_WITH_POLE_FLOORING_SET_1</v>
          </cell>
          <cell r="B9229" t="str">
            <v>Flooring</v>
          </cell>
          <cell r="C9229" t="str">
            <v>Flag with Pole Set</v>
          </cell>
          <cell r="D9229" t="str">
            <v>B0C9V5T56X</v>
          </cell>
        </row>
        <row r="9230">
          <cell r="A9230" t="str">
            <v>FTHR_FLAG_WITH_POLE_FURNITU_SALE_2_SET_1</v>
          </cell>
          <cell r="B9230" t="str">
            <v>Furniture Sale 2</v>
          </cell>
          <cell r="C9230" t="str">
            <v>Flag with Pole Set</v>
          </cell>
          <cell r="D9230" t="str">
            <v>B0C9V4HMLD</v>
          </cell>
        </row>
        <row r="9231">
          <cell r="A9231" t="str">
            <v>FTHR_FLAG_WITH_POLE_FURNITU_SALE_3_NEW</v>
          </cell>
          <cell r="B9231" t="str">
            <v>Furniture Sale 3</v>
          </cell>
          <cell r="C9231" t="str">
            <v>Flag with Pole Set</v>
          </cell>
          <cell r="D9231" t="str">
            <v>B0C9V6FX3J</v>
          </cell>
        </row>
        <row r="9232">
          <cell r="A9232" t="str">
            <v>FTHR_FLAG_WITH_POLE_FURNITURE_SALE_SET_1</v>
          </cell>
          <cell r="B9232" t="str">
            <v>Furniture Sale</v>
          </cell>
          <cell r="C9232" t="str">
            <v>Flag with Pole Set</v>
          </cell>
          <cell r="D9232" t="str">
            <v>B0C9V3NVM7</v>
          </cell>
        </row>
        <row r="9233">
          <cell r="A9233" t="str">
            <v>FTHR_FLAG_WITH_POLE_HAND_CAR_WASH_SET_1</v>
          </cell>
          <cell r="B9233" t="str">
            <v>Hand Car Wash</v>
          </cell>
          <cell r="C9233" t="str">
            <v>Flag with Pole Set</v>
          </cell>
          <cell r="D9233" t="str">
            <v>B0C9XGB1MP</v>
          </cell>
        </row>
        <row r="9234">
          <cell r="A9234" t="str">
            <v>FTHR_FLAG_WITH_POLE_HAND_WASH_SET_1</v>
          </cell>
          <cell r="B9234" t="str">
            <v>Hand Wash</v>
          </cell>
          <cell r="C9234" t="str">
            <v>Flag with Pole Set</v>
          </cell>
          <cell r="D9234" t="str">
            <v>B0C9XFGCC6</v>
          </cell>
        </row>
        <row r="9235">
          <cell r="A9235" t="str">
            <v>FTHR_FLAG_WITH_POLE_INCO TAX SER 1_SET_1</v>
          </cell>
          <cell r="B9235" t="str">
            <v>Income Tax Service 1</v>
          </cell>
          <cell r="C9235" t="str">
            <v>Flag with Pole Set</v>
          </cell>
          <cell r="D9235" t="str">
            <v>B0C9R1Z38T</v>
          </cell>
        </row>
        <row r="9236">
          <cell r="A9236" t="str">
            <v>FTHR_FLAG_WITH_POLE_MARBL_GRANITE_SET_1</v>
          </cell>
          <cell r="B9236" t="str">
            <v>Marbles Granite</v>
          </cell>
          <cell r="C9236" t="str">
            <v>Flag with Pole Set</v>
          </cell>
          <cell r="D9236" t="str">
            <v>B0C9V7D9YW</v>
          </cell>
        </row>
        <row r="9237">
          <cell r="A9237" t="str">
            <v>FTHR_FLAG_WITH_POLE_MATTRES_SALE_3_NEW</v>
          </cell>
          <cell r="B9237" t="str">
            <v>Mattress Sale 3</v>
          </cell>
          <cell r="C9237" t="str">
            <v>Flag with Pole Set</v>
          </cell>
          <cell r="D9237" t="str">
            <v>B0C9V5LGM9</v>
          </cell>
        </row>
        <row r="9238">
          <cell r="A9238" t="str">
            <v>FTHR_FLAG_WITH_POLE_SET_1_ALTERATION_NEW</v>
          </cell>
          <cell r="B9238" t="str">
            <v>ALTERATIONS</v>
          </cell>
          <cell r="C9238" t="str">
            <v>Flag with Pole Set</v>
          </cell>
          <cell r="D9238" t="str">
            <v>B0CBZ4Z762</v>
          </cell>
        </row>
        <row r="9239">
          <cell r="A9239" t="str">
            <v>FTHR_FLAG_WITH_POLE_SET_1_ANTIQUES</v>
          </cell>
          <cell r="B9239" t="str">
            <v>ANTIQUES</v>
          </cell>
          <cell r="C9239" t="str">
            <v>Flag with Pole Set</v>
          </cell>
          <cell r="D9239" t="str">
            <v>B0CBZ6BJ8D</v>
          </cell>
        </row>
        <row r="9240">
          <cell r="A9240" t="str">
            <v>FTHR_FLAG_WITH_POLE_SET_1_APPLIANCES</v>
          </cell>
          <cell r="B9240" t="str">
            <v>APPLIANCES</v>
          </cell>
          <cell r="C9240" t="str">
            <v>Flag with Pole Set</v>
          </cell>
          <cell r="D9240" t="str">
            <v>B0CBZ653F4</v>
          </cell>
        </row>
        <row r="9241">
          <cell r="A9241" t="str">
            <v>FTHR_FLAG_WITH_POLE_SET_1_BAIT</v>
          </cell>
          <cell r="B9241" t="str">
            <v>BAIT</v>
          </cell>
          <cell r="C9241" t="str">
            <v>Flag with Pole Set</v>
          </cell>
          <cell r="D9241" t="str">
            <v>B0CBZ73KT9</v>
          </cell>
        </row>
        <row r="9242">
          <cell r="A9242" t="str">
            <v>FTHR_FLAG_WITH_POLE_SET_1_BARBER</v>
          </cell>
          <cell r="B9242" t="str">
            <v>BARBER</v>
          </cell>
          <cell r="C9242" t="str">
            <v>Flag with Pole Set</v>
          </cell>
          <cell r="D9242" t="str">
            <v>B0CBZ6GFL8</v>
          </cell>
        </row>
        <row r="9243">
          <cell r="A9243" t="str">
            <v>FTHR_FLAG_WITH_POLE_SET_1_BATTERIES</v>
          </cell>
          <cell r="B9243" t="str">
            <v>BATTERIES</v>
          </cell>
          <cell r="C9243" t="str">
            <v>Flag with Pole Set</v>
          </cell>
          <cell r="D9243" t="str">
            <v>B0CBZ7G219</v>
          </cell>
        </row>
        <row r="9244">
          <cell r="A9244" t="str">
            <v>FTHR_FLAG_WITH_POLE_SET_1_BBQ</v>
          </cell>
          <cell r="B9244" t="str">
            <v>Bbq</v>
          </cell>
          <cell r="C9244" t="str">
            <v>Flag with Pole Set</v>
          </cell>
          <cell r="D9244" t="str">
            <v>B0CBSSCY4W</v>
          </cell>
        </row>
        <row r="9245">
          <cell r="A9245" t="str">
            <v>FTHR_FLAG_WITH_POLE_SET_1_BEAUTY SALON</v>
          </cell>
          <cell r="B9245" t="str">
            <v>BEAUTY SALON</v>
          </cell>
          <cell r="C9245" t="str">
            <v>Flag with Pole Set</v>
          </cell>
          <cell r="D9245" t="str">
            <v>B0CBZ7XYGY</v>
          </cell>
        </row>
        <row r="9246">
          <cell r="A9246" t="str">
            <v>FTHR_FLAG_WITH_POLE_SET_1_BEAUTY SALON 3</v>
          </cell>
          <cell r="B9246" t="str">
            <v>BEAUTY SALON 3</v>
          </cell>
          <cell r="C9246" t="str">
            <v>Flag with Pole Set</v>
          </cell>
          <cell r="D9246" t="str">
            <v>B0CBZ4C677</v>
          </cell>
        </row>
        <row r="9247">
          <cell r="A9247" t="str">
            <v>FTHR_FLAG_WITH_POLE_SET_1_BEAUTY SUPPLIE</v>
          </cell>
          <cell r="B9247" t="str">
            <v>BEAUTY SUPPLIES</v>
          </cell>
          <cell r="C9247" t="str">
            <v>Flag with Pole Set</v>
          </cell>
          <cell r="D9247" t="str">
            <v>B0CBZ68ZHL</v>
          </cell>
        </row>
        <row r="9248">
          <cell r="A9248" t="str">
            <v>FTHR_FLAG_WITH_POLE_SET_1_CBD SOLD HERE</v>
          </cell>
          <cell r="B9248" t="str">
            <v>C. B. D. SOLD HERE</v>
          </cell>
          <cell r="C9248" t="str">
            <v>Flag with Pole Set</v>
          </cell>
          <cell r="D9248" t="str">
            <v>B0CBZ4L67T</v>
          </cell>
        </row>
        <row r="9249">
          <cell r="A9249" t="str">
            <v>FTHR_FLAG_WITH_POLE_SET_1_CHIROPRACTOR</v>
          </cell>
          <cell r="B9249" t="str">
            <v>CHIROPRACTOR</v>
          </cell>
          <cell r="C9249" t="str">
            <v>Flag with Pole Set</v>
          </cell>
          <cell r="D9249" t="str">
            <v>B0CBZ69SGX</v>
          </cell>
        </row>
        <row r="9250">
          <cell r="A9250" t="str">
            <v>FTHR_FLAG_WITH_POLE_SET_1_COMPUTER R_NEW</v>
          </cell>
          <cell r="B9250" t="str">
            <v>COMPUTER REPAIR</v>
          </cell>
          <cell r="C9250" t="str">
            <v>Flag with Pole Set</v>
          </cell>
          <cell r="D9250" t="str">
            <v>B0CBZ85BJF</v>
          </cell>
        </row>
        <row r="9251">
          <cell r="A9251" t="str">
            <v>FTHR_FLAG_WITH_POLE_SET_1_DANCE_NEW</v>
          </cell>
          <cell r="B9251" t="str">
            <v>DANCE</v>
          </cell>
          <cell r="C9251" t="str">
            <v>Flag with Pole Set</v>
          </cell>
          <cell r="D9251" t="str">
            <v>B0CBZ81X9K</v>
          </cell>
        </row>
        <row r="9252">
          <cell r="A9252" t="str">
            <v>FTHR_FLAG_WITH_POLE_SET_1_DAY CARE</v>
          </cell>
          <cell r="B9252" t="str">
            <v>DAY CARE</v>
          </cell>
          <cell r="C9252" t="str">
            <v>Flag with Pole Set</v>
          </cell>
          <cell r="D9252" t="str">
            <v>B0CBZ4XCWW</v>
          </cell>
        </row>
        <row r="9253">
          <cell r="A9253" t="str">
            <v>FTHR_FLAG_WITH_POLE_SET_1_DAYCARR 2_NEW</v>
          </cell>
          <cell r="B9253" t="str">
            <v>DAY CARE 2</v>
          </cell>
          <cell r="C9253" t="str">
            <v>Flag with Pole Set</v>
          </cell>
          <cell r="D9253" t="str">
            <v>B0CZ9KR1CB</v>
          </cell>
        </row>
        <row r="9254">
          <cell r="A9254" t="str">
            <v>FTHR_FLAG_WITH_POLE_SET_1_DENTIST</v>
          </cell>
          <cell r="B9254" t="str">
            <v>DENTIST</v>
          </cell>
          <cell r="C9254" t="str">
            <v>Flag with Pole Set</v>
          </cell>
          <cell r="D9254" t="str">
            <v>B0CBZ5T8H5</v>
          </cell>
        </row>
        <row r="9255">
          <cell r="A9255" t="str">
            <v>FTHR_FLAG_WITH_POLE_SET_1_DIESEL</v>
          </cell>
          <cell r="B9255" t="str">
            <v>DIESEL</v>
          </cell>
          <cell r="C9255" t="str">
            <v>Flag with Pole Set</v>
          </cell>
          <cell r="D9255" t="str">
            <v>B0CBZ37DJ7</v>
          </cell>
        </row>
        <row r="9256">
          <cell r="A9256" t="str">
            <v>FTHR_FLAG_WITH_POLE_SET_1_DISPENSARY</v>
          </cell>
          <cell r="B9256" t="str">
            <v>DISPENSARY</v>
          </cell>
          <cell r="C9256" t="str">
            <v>Flag with Pole Set</v>
          </cell>
          <cell r="D9256" t="str">
            <v>B0CBZ6QHHR</v>
          </cell>
        </row>
        <row r="9257">
          <cell r="A9257" t="str">
            <v>FTHR_FLAG_WITH_POLE_SET_1_DUNK DRIV THRU</v>
          </cell>
          <cell r="B9257" t="str">
            <v>Dunkiin Drive Thru</v>
          </cell>
          <cell r="C9257" t="str">
            <v>Flag with Pole Set</v>
          </cell>
          <cell r="D9257" t="str">
            <v>B0CBZ5WZ7D</v>
          </cell>
        </row>
        <row r="9258">
          <cell r="A9258" t="str">
            <v>FTHR_FLAG_WITH_POLE_SET_1_DUNKIN DONUTS</v>
          </cell>
          <cell r="B9258" t="str">
            <v>Dunkiin Donuts</v>
          </cell>
          <cell r="C9258" t="str">
            <v>Flag with Pole Set</v>
          </cell>
          <cell r="D9258" t="str">
            <v>B0CBZ6MT7R</v>
          </cell>
        </row>
        <row r="9259">
          <cell r="A9259" t="str">
            <v>FTHR_FLAG_WITH_POLE_SET_1_ELECTRO REPAIR</v>
          </cell>
          <cell r="B9259" t="str">
            <v>ELECTRONICS REPAIR</v>
          </cell>
          <cell r="C9259" t="str">
            <v>Flag with Pole Set</v>
          </cell>
          <cell r="D9259" t="str">
            <v>B0CBZ53SBM</v>
          </cell>
        </row>
        <row r="9260">
          <cell r="A9260" t="str">
            <v>FTHR_FLAG_WITH_POLE_SET_1_ENROLLING</v>
          </cell>
          <cell r="B9260" t="str">
            <v>ENROLLING</v>
          </cell>
          <cell r="C9260" t="str">
            <v>Flag with Pole Set</v>
          </cell>
          <cell r="D9260" t="str">
            <v>B0CBZ4WJ7T</v>
          </cell>
        </row>
        <row r="9261">
          <cell r="A9261" t="str">
            <v>FTHR_FLAG_WITH_POLE_SET_1_FITNESS</v>
          </cell>
          <cell r="B9261" t="str">
            <v>FITNESS</v>
          </cell>
          <cell r="C9261" t="str">
            <v>Flag with Pole Set</v>
          </cell>
          <cell r="D9261" t="str">
            <v>B0CBZ6ZS34</v>
          </cell>
        </row>
        <row r="9262">
          <cell r="A9262" t="str">
            <v>FTHR_FLAG_WITH_POLE_SET_1_FLOWERS SALE</v>
          </cell>
          <cell r="B9262" t="str">
            <v>FLOWERS SALE</v>
          </cell>
          <cell r="C9262" t="str">
            <v>Flag with Pole Set</v>
          </cell>
          <cell r="D9262" t="str">
            <v>B0CBZ78KMR</v>
          </cell>
        </row>
        <row r="9263">
          <cell r="A9263" t="str">
            <v>FTHR_FLAG_WITH_POLE_SET_1_FLU SHOTS</v>
          </cell>
          <cell r="B9263" t="str">
            <v>FLU SHOTS</v>
          </cell>
          <cell r="C9263" t="str">
            <v>Flag with Pole Set</v>
          </cell>
          <cell r="D9263" t="str">
            <v>B0CBZ7RZNX</v>
          </cell>
        </row>
        <row r="9264">
          <cell r="A9264" t="str">
            <v>FTHR_FLAG_WITH_POLE_SET_1_FOOT MASSAGE</v>
          </cell>
          <cell r="B9264" t="str">
            <v>FOOT MASSAGE</v>
          </cell>
          <cell r="C9264" t="str">
            <v>Flag with Pole Set</v>
          </cell>
          <cell r="D9264" t="str">
            <v>B0CBZ6M97F</v>
          </cell>
        </row>
        <row r="9265">
          <cell r="A9265" t="str">
            <v>FTHR_FLAG_WITH_POLE_SET_1_FRESH FLOWERS</v>
          </cell>
          <cell r="B9265" t="str">
            <v>FRESH FLOWERS</v>
          </cell>
          <cell r="C9265" t="str">
            <v>Flag with Pole Set</v>
          </cell>
          <cell r="D9265" t="str">
            <v>B0CBZ5XWD8</v>
          </cell>
        </row>
        <row r="9266">
          <cell r="A9266" t="str">
            <v>FTHR_FLAG_WITH_POLE_SET_1_GUN AMMOS</v>
          </cell>
          <cell r="B9266" t="str">
            <v>GUN AMMOS</v>
          </cell>
          <cell r="C9266" t="str">
            <v>Flag with Pole Set</v>
          </cell>
          <cell r="D9266" t="str">
            <v>B0CBZ55YF6</v>
          </cell>
        </row>
        <row r="9267">
          <cell r="A9267" t="str">
            <v>FTHR_FLAG_WITH_POLE_SET_1_GUN AMMOSS_New</v>
          </cell>
          <cell r="B9267" t="str">
            <v>GUN AMMOS</v>
          </cell>
          <cell r="C9267" t="str">
            <v>Flag with Pole Set</v>
          </cell>
          <cell r="D9267" t="str">
            <v>B0GDGHKPKQ</v>
          </cell>
        </row>
        <row r="9268">
          <cell r="A9268" t="str">
            <v>FTHR_FLAG_WITH_POLE_SET_1_GYM</v>
          </cell>
          <cell r="B9268" t="str">
            <v>GYM</v>
          </cell>
          <cell r="C9268" t="str">
            <v>Flag with Pole Set</v>
          </cell>
          <cell r="D9268" t="str">
            <v>B0CBZ5FRR5</v>
          </cell>
        </row>
        <row r="9269">
          <cell r="A9269" t="str">
            <v>FTHR_FLAG_WITH_POLE_SET_1_HAIR SALON</v>
          </cell>
          <cell r="B9269" t="str">
            <v>HAIR SALON</v>
          </cell>
          <cell r="C9269" t="str">
            <v>Flag with Pole Set</v>
          </cell>
          <cell r="D9269" t="str">
            <v>B0CBZ6H3B5</v>
          </cell>
        </row>
        <row r="9270">
          <cell r="A9270" t="str">
            <v>FTHR_FLAG_WITH_POLE_SET_1_NO CREDIT</v>
          </cell>
          <cell r="B9270" t="str">
            <v>NO CREDIT</v>
          </cell>
          <cell r="C9270" t="str">
            <v>Flag with Pole Set</v>
          </cell>
          <cell r="D9270" t="str">
            <v>B0CBZ6P1MZ</v>
          </cell>
        </row>
        <row r="9271">
          <cell r="A9271" t="str">
            <v>FTHR_FLAG_WITH_POLE_SET_1_NOW HIRING</v>
          </cell>
          <cell r="B9271" t="str">
            <v>NOW HIRING</v>
          </cell>
          <cell r="C9271" t="str">
            <v>Flag with Pole Set</v>
          </cell>
          <cell r="D9271" t="str">
            <v>B0CBZ8HXJX</v>
          </cell>
        </row>
        <row r="9272">
          <cell r="A9272" t="str">
            <v>FTHR_FLAG_WITH_POLE_SET_1_NOW HIRING 2</v>
          </cell>
          <cell r="B9272" t="str">
            <v>NOW HIRING 2</v>
          </cell>
          <cell r="C9272" t="str">
            <v>Flag with Pole Set</v>
          </cell>
          <cell r="D9272" t="str">
            <v>B0CBZ46H5W</v>
          </cell>
        </row>
        <row r="9273">
          <cell r="A9273" t="str">
            <v>FTHR_FLAG_WITH_POLE_SET_1_NURSERY</v>
          </cell>
          <cell r="B9273" t="str">
            <v>NURSERY</v>
          </cell>
          <cell r="C9273" t="str">
            <v>Flag with Pole Set</v>
          </cell>
          <cell r="D9273" t="str">
            <v>B0CBZ4RZBC</v>
          </cell>
        </row>
        <row r="9274">
          <cell r="A9274" t="str">
            <v>FTHR_FLAG_WITH_POLE_SET_1_OPEN SATURDAY</v>
          </cell>
          <cell r="B9274" t="str">
            <v>OPEN SATURDAY</v>
          </cell>
          <cell r="C9274" t="str">
            <v>Flag with Pole Set</v>
          </cell>
          <cell r="D9274" t="str">
            <v>B0CBZ6QM65</v>
          </cell>
        </row>
        <row r="9275">
          <cell r="A9275" t="str">
            <v>FTHR_FLAG_WITH_POLE_SET_1_PAWN SHOP</v>
          </cell>
          <cell r="B9275" t="str">
            <v>PAWN SHOP</v>
          </cell>
          <cell r="C9275" t="str">
            <v>Flag with Pole Set</v>
          </cell>
          <cell r="D9275" t="str">
            <v>B0CBZ3DX8K</v>
          </cell>
        </row>
        <row r="9276">
          <cell r="A9276" t="str">
            <v>FTHR_FLAG_WITH_POLE_SET_1_PET GROOMING</v>
          </cell>
          <cell r="B9276" t="str">
            <v>PET GROOMING</v>
          </cell>
          <cell r="C9276" t="str">
            <v>Flag with Pole Set</v>
          </cell>
          <cell r="D9276" t="str">
            <v>B0CBZ5NJ5V</v>
          </cell>
        </row>
        <row r="9277">
          <cell r="A9277" t="str">
            <v>FTHR_FLAG_WITH_POLE_SET_1_PHARMACY</v>
          </cell>
          <cell r="B9277" t="str">
            <v>PHARMACY</v>
          </cell>
          <cell r="C9277" t="str">
            <v>Flag with Pole Set</v>
          </cell>
          <cell r="D9277" t="str">
            <v>B0CBZ6RJHZ</v>
          </cell>
        </row>
        <row r="9278">
          <cell r="A9278" t="str">
            <v>FTHR_FLAG_WITH_POLE_SET_1_PIERCING</v>
          </cell>
          <cell r="B9278" t="str">
            <v>PIERCING</v>
          </cell>
          <cell r="C9278" t="str">
            <v>Flag with Pole Set</v>
          </cell>
          <cell r="D9278" t="str">
            <v>B0CBZ63W6N</v>
          </cell>
        </row>
        <row r="9279">
          <cell r="A9279" t="str">
            <v>FTHR_FLAG_WITH_POLE_SET_1_PILATES</v>
          </cell>
          <cell r="B9279" t="str">
            <v>PILATES</v>
          </cell>
          <cell r="C9279" t="str">
            <v>Flag with Pole Set</v>
          </cell>
          <cell r="D9279" t="str">
            <v>B0CBZ5KSDD</v>
          </cell>
        </row>
        <row r="9280">
          <cell r="A9280" t="str">
            <v>FTHR_FLAG_WITH_POLE_SET_1_RX PHARMACY</v>
          </cell>
          <cell r="B9280" t="str">
            <v>R. X. PHARMACY</v>
          </cell>
          <cell r="C9280" t="str">
            <v>Flag with Pole Set</v>
          </cell>
          <cell r="D9280" t="str">
            <v>B0CBZ537GR</v>
          </cell>
        </row>
        <row r="9281">
          <cell r="A9281" t="str">
            <v>FTHR_FLAG_WITH_POLE_SET_1_SHOE SALE</v>
          </cell>
          <cell r="B9281" t="str">
            <v>SHOE SALE</v>
          </cell>
          <cell r="C9281" t="str">
            <v>Flag with Pole Set</v>
          </cell>
          <cell r="D9281" t="str">
            <v>B0CBZ4GKGK</v>
          </cell>
        </row>
        <row r="9282">
          <cell r="A9282" t="str">
            <v>FTHR_FLAG_WITH_POLE_SET_1_SMOKE</v>
          </cell>
          <cell r="B9282" t="str">
            <v>SMOKE</v>
          </cell>
          <cell r="C9282" t="str">
            <v>Flag with Pole Set</v>
          </cell>
          <cell r="D9282" t="str">
            <v>B0CBZ6SMQJ</v>
          </cell>
        </row>
        <row r="9283">
          <cell r="A9283" t="str">
            <v>FTHR_FLAG_WITH_POLE_SET_1_SUMMER CAMP</v>
          </cell>
          <cell r="B9283" t="str">
            <v>SUMMER CAMP</v>
          </cell>
          <cell r="C9283" t="str">
            <v>Flag with Pole Set</v>
          </cell>
          <cell r="D9283" t="str">
            <v>B0CBZ6MQ8T</v>
          </cell>
        </row>
        <row r="9284">
          <cell r="A9284" t="str">
            <v>FTHR_FLAG_WITH_POLE_SET_1_SUNDAY</v>
          </cell>
          <cell r="B9284" t="str">
            <v>SUNDAY</v>
          </cell>
          <cell r="C9284" t="str">
            <v>Flag with Pole Set</v>
          </cell>
          <cell r="D9284" t="str">
            <v>B0CBZ4C6YG</v>
          </cell>
        </row>
        <row r="9285">
          <cell r="A9285" t="str">
            <v>FTHR_FLAG_WITH_POLE_SET_1_TANNING SALON</v>
          </cell>
          <cell r="B9285" t="str">
            <v>TANNING SALON</v>
          </cell>
          <cell r="C9285" t="str">
            <v>Flag with Pole Set</v>
          </cell>
          <cell r="D9285" t="str">
            <v>B0CBZ4XPMZ</v>
          </cell>
        </row>
        <row r="9286">
          <cell r="A9286" t="str">
            <v>FTHR_FLAG_WITH_POLE_SET_1_TATTOO</v>
          </cell>
          <cell r="B9286" t="str">
            <v>TATTOO</v>
          </cell>
          <cell r="C9286" t="str">
            <v>Flag with Pole Set</v>
          </cell>
          <cell r="D9286" t="str">
            <v>B0CBZ6VQCT</v>
          </cell>
        </row>
        <row r="9287">
          <cell r="A9287" t="str">
            <v>FTHR_FLAG_WITH_POLE_SET_1_TATTOOS</v>
          </cell>
          <cell r="B9287" t="str">
            <v>TATTOOS</v>
          </cell>
          <cell r="C9287" t="str">
            <v>Flag with Pole Set</v>
          </cell>
          <cell r="D9287" t="str">
            <v>B0CBZ629Q9</v>
          </cell>
        </row>
        <row r="9288">
          <cell r="A9288" t="str">
            <v>FTHR_FLAG_WITH_POLE_SET_1_THC</v>
          </cell>
          <cell r="B9288" t="str">
            <v>T. H. C.</v>
          </cell>
          <cell r="C9288" t="str">
            <v>Flag with Pole Set</v>
          </cell>
          <cell r="D9288" t="str">
            <v>B0CBZ65KNK</v>
          </cell>
        </row>
        <row r="9289">
          <cell r="A9289" t="str">
            <v>FTHR_FLAG_WITH_POLE_SET_1_THREADING</v>
          </cell>
          <cell r="B9289" t="str">
            <v>THREADING</v>
          </cell>
          <cell r="C9289" t="str">
            <v>Flag with Pole Set</v>
          </cell>
          <cell r="D9289" t="str">
            <v>B0CBZ5X48J</v>
          </cell>
        </row>
        <row r="9290">
          <cell r="A9290" t="str">
            <v>FTHR_FLAG_WITH_POLE_SET_1_THRIFT STORRE</v>
          </cell>
          <cell r="B9290" t="str">
            <v>THRIFT STORE</v>
          </cell>
          <cell r="C9290" t="str">
            <v>Flag with Pole Set</v>
          </cell>
          <cell r="D9290" t="str">
            <v>B0F1W3CVTY</v>
          </cell>
        </row>
        <row r="9291">
          <cell r="A9291" t="str">
            <v>FTHR_FLAG_WITH_POLE_SET_1_TUTORING</v>
          </cell>
          <cell r="B9291" t="str">
            <v>TUTORING</v>
          </cell>
          <cell r="C9291" t="str">
            <v>Flag with Pole Set</v>
          </cell>
          <cell r="D9291" t="str">
            <v>B0CBZ7QP39</v>
          </cell>
        </row>
        <row r="9292">
          <cell r="A9292" t="str">
            <v>FTHR_FLAG_WITH_POLE_SET_1_URGENT CARE</v>
          </cell>
          <cell r="B9292" t="str">
            <v>URGENT CARE</v>
          </cell>
          <cell r="C9292" t="str">
            <v>Flag with Pole Set</v>
          </cell>
          <cell r="D9292" t="str">
            <v>B0CBZ4N3HV</v>
          </cell>
        </row>
        <row r="9293">
          <cell r="A9293" t="str">
            <v>FTHR_FLAG_WITH_POLE_SET_1_URGENT CARE 2</v>
          </cell>
          <cell r="B9293" t="str">
            <v>URGENT CARE 2</v>
          </cell>
          <cell r="C9293" t="str">
            <v>Flag with Pole Set</v>
          </cell>
          <cell r="D9293" t="str">
            <v>B0CBZ3ZSZF</v>
          </cell>
        </row>
        <row r="9294">
          <cell r="A9294" t="str">
            <v>FTHR_FLAG_WITH_POLE_SET_1_VAPOR</v>
          </cell>
          <cell r="B9294" t="str">
            <v>VAPOR</v>
          </cell>
          <cell r="C9294" t="str">
            <v>Flag with Pole Set</v>
          </cell>
          <cell r="D9294" t="str">
            <v>B0CBZ4WRLX</v>
          </cell>
        </row>
        <row r="9295">
          <cell r="A9295" t="str">
            <v>FTHR_FLAG_WITH_POLE_SET_1_WAXING</v>
          </cell>
          <cell r="B9295" t="str">
            <v>WAXING</v>
          </cell>
          <cell r="C9295" t="str">
            <v>Flag with Pole Set</v>
          </cell>
          <cell r="D9295" t="str">
            <v>B0CBZ5Z7Z6</v>
          </cell>
        </row>
        <row r="9296">
          <cell r="A9296" t="str">
            <v>FTHR_FLAG_WITH_POLE_SET_1_WE BUY GOLD</v>
          </cell>
          <cell r="B9296" t="str">
            <v>WE BUY GOLD</v>
          </cell>
          <cell r="C9296" t="str">
            <v>Flag with Pole Set</v>
          </cell>
          <cell r="D9296" t="str">
            <v>B0CBZ6SYV9</v>
          </cell>
        </row>
        <row r="9297">
          <cell r="A9297" t="str">
            <v>FTHR_FLAG_WITH_POLE_SET_1_WE FINANCE</v>
          </cell>
          <cell r="B9297" t="str">
            <v>WE FINANCE</v>
          </cell>
          <cell r="C9297" t="str">
            <v>Flag with Pole Set</v>
          </cell>
          <cell r="D9297" t="str">
            <v>B0CBZ5GXM7</v>
          </cell>
        </row>
        <row r="9298">
          <cell r="A9298" t="str">
            <v>FTHR_FLAG_WITH_POLE_SET_1_YOGA</v>
          </cell>
          <cell r="B9298" t="str">
            <v>Yogga</v>
          </cell>
          <cell r="C9298" t="str">
            <v>Flag with Pole Set</v>
          </cell>
          <cell r="D9298" t="str">
            <v>B0CBZ5NKHF</v>
          </cell>
        </row>
        <row r="9299">
          <cell r="A9299" t="str">
            <v>FTHR_FLAG_WITH_POLE_SET1_NOW OPEEN_NEW</v>
          </cell>
          <cell r="B9299" t="str">
            <v>Now Open</v>
          </cell>
          <cell r="C9299" t="str">
            <v>Flag with Pole Set</v>
          </cell>
          <cell r="D9299" t="str">
            <v>B0DBVXL44N</v>
          </cell>
        </row>
        <row r="9300">
          <cell r="A9300" t="str">
            <v>FTHR_FLAG_WITH_POLE_SMOKE SHOP_NEW_1</v>
          </cell>
          <cell r="B9300" t="str">
            <v>SMOKE SHOP</v>
          </cell>
          <cell r="C9300" t="str">
            <v>Flag with Pole Set</v>
          </cell>
          <cell r="D9300" t="str">
            <v>B0DCGHR5JZ</v>
          </cell>
        </row>
        <row r="9301">
          <cell r="A9301" t="str">
            <v>FTHR_FLAG_WITH_POLE_SOFA_SALE_2_SET_1</v>
          </cell>
          <cell r="B9301" t="str">
            <v>-</v>
          </cell>
          <cell r="C9301" t="str">
            <v>Flag with Pole Set</v>
          </cell>
          <cell r="D9301" t="str">
            <v>B0C9V4YCMC</v>
          </cell>
        </row>
        <row r="9302">
          <cell r="A9302" t="str">
            <v>FTHR_FLAG_WITH_POLE_SOFA_SALE_SET_1</v>
          </cell>
          <cell r="B9302" t="str">
            <v>Sofa Sale</v>
          </cell>
          <cell r="C9302" t="str">
            <v>Flag with Pole Set</v>
          </cell>
          <cell r="D9302" t="str">
            <v>B0C9V5L97D</v>
          </cell>
        </row>
        <row r="9303">
          <cell r="A9303" t="str">
            <v>FTHR_FLAG_WITH_POLE_TAX FAST REFUN_SET_1</v>
          </cell>
          <cell r="B9303" t="str">
            <v>Tax Service Fast Refund</v>
          </cell>
          <cell r="C9303" t="str">
            <v>Flag with Pole Set</v>
          </cell>
          <cell r="D9303" t="str">
            <v>B0C9R2R4WN</v>
          </cell>
        </row>
        <row r="9304">
          <cell r="A9304" t="str">
            <v>FTHR_FLAG_WITH_POLE_TAX SER PROV 1_SET_1</v>
          </cell>
          <cell r="B9304" t="str">
            <v>Tax Service Authorized Provider 1</v>
          </cell>
          <cell r="C9304" t="str">
            <v>Flag with Pole Set</v>
          </cell>
          <cell r="D9304" t="str">
            <v>B0C9R2K9QV</v>
          </cell>
        </row>
        <row r="9305">
          <cell r="A9305" t="str">
            <v>FTHR_FLAG_WITH_POLE_TAX SERV PROV_SET_1</v>
          </cell>
          <cell r="B9305" t="str">
            <v>Tax Service Authorised Provider</v>
          </cell>
          <cell r="C9305" t="str">
            <v>Flag with Pole Set</v>
          </cell>
          <cell r="D9305" t="str">
            <v>B0C9R3HB54</v>
          </cell>
        </row>
        <row r="9306">
          <cell r="A9306" t="str">
            <v>FTHR_FLAG_WITH_POLE_TILES_SET_1</v>
          </cell>
          <cell r="B9306" t="str">
            <v>Tiles</v>
          </cell>
          <cell r="C9306" t="str">
            <v>Flag with Pole Set</v>
          </cell>
          <cell r="D9306" t="str">
            <v>B0C9V81Z1V</v>
          </cell>
        </row>
        <row r="9307">
          <cell r="A9307" t="str">
            <v>FTHR_FLAG_WITH_POLE_VACCUM_WASH_SET_1</v>
          </cell>
          <cell r="B9307" t="str">
            <v>Free Vaccum Wash</v>
          </cell>
          <cell r="C9307" t="str">
            <v>Flag with Pole Set</v>
          </cell>
          <cell r="D9307" t="str">
            <v>B0C9XGVBC7</v>
          </cell>
        </row>
        <row r="9308">
          <cell r="A9308" t="str">
            <v>FTHR_FLAG_WITH_POLE_WASH_VACCUM_SET_1</v>
          </cell>
          <cell r="B9308" t="str">
            <v>Free Wash Vaccum</v>
          </cell>
          <cell r="C9308" t="str">
            <v>Flag with Pole Set</v>
          </cell>
          <cell r="D9308" t="str">
            <v>B0C9XJ4ZSH</v>
          </cell>
        </row>
        <row r="9309">
          <cell r="A9309" t="str">
            <v>FTHR_FLAG+POLE_ICE_CREAM_NEW</v>
          </cell>
          <cell r="B9309" t="str">
            <v>Ice Cream</v>
          </cell>
          <cell r="C9309" t="str">
            <v>Flag with Pole Set</v>
          </cell>
          <cell r="D9309" t="str">
            <v>B0D7W8TLMR</v>
          </cell>
        </row>
        <row r="9310">
          <cell r="A9310" t="str">
            <v>FTHR_FLAG+POLE_SET_1_0%_FINANCE</v>
          </cell>
          <cell r="B9310" t="str">
            <v>0% Finance</v>
          </cell>
          <cell r="C9310" t="str">
            <v>Flag with Pole Set</v>
          </cell>
          <cell r="D9310" t="str">
            <v>B0C86PK6BL</v>
          </cell>
        </row>
        <row r="9311">
          <cell r="A9311" t="str">
            <v>FTHR_FLAG+POLE_SET_1_4X4</v>
          </cell>
          <cell r="B9311" t="str">
            <v>4X4</v>
          </cell>
          <cell r="C9311" t="str">
            <v>Flag with Pole Set</v>
          </cell>
          <cell r="D9311" t="str">
            <v>B0C86MV9Y2</v>
          </cell>
        </row>
        <row r="9312">
          <cell r="A9312" t="str">
            <v>FTHR_FLAG+POLE_SET_1_AMENITIES</v>
          </cell>
          <cell r="B9312" t="str">
            <v>AMENITIES</v>
          </cell>
          <cell r="C9312" t="str">
            <v>Flag with Pole Set</v>
          </cell>
          <cell r="D9312" t="str">
            <v>B0CCPS9M6P</v>
          </cell>
        </row>
        <row r="9313">
          <cell r="A9313" t="str">
            <v>FTHR_FLAG+POLE_SET_1_AUCTION</v>
          </cell>
          <cell r="B9313" t="str">
            <v>AUCTION</v>
          </cell>
          <cell r="C9313" t="str">
            <v>Flag with Pole Set</v>
          </cell>
          <cell r="D9313" t="str">
            <v>B0CCPTCV7W</v>
          </cell>
        </row>
        <row r="9314">
          <cell r="A9314" t="str">
            <v>FTHR_FLAG+POLE_SET_1_AUCTION RED</v>
          </cell>
          <cell r="B9314" t="str">
            <v>AUCTION RED</v>
          </cell>
          <cell r="C9314" t="str">
            <v>Flag with Pole Set</v>
          </cell>
          <cell r="D9314" t="str">
            <v>B0CCPSX5KW</v>
          </cell>
        </row>
        <row r="9315">
          <cell r="A9315" t="str">
            <v>FTHR_FLAG+POLE_SET_1_AVAILABLE</v>
          </cell>
          <cell r="B9315" t="str">
            <v>AVAILABLE</v>
          </cell>
          <cell r="C9315" t="str">
            <v>Flag with Pole Set</v>
          </cell>
          <cell r="D9315" t="str">
            <v>B0CCQ9XPWL</v>
          </cell>
        </row>
        <row r="9316">
          <cell r="A9316" t="str">
            <v>FTHR_FLAG+POLE_SET_1_BAGELS</v>
          </cell>
          <cell r="B9316" t="str">
            <v>Bagels</v>
          </cell>
          <cell r="C9316" t="str">
            <v>Flag with Pole Set</v>
          </cell>
          <cell r="D9316" t="str">
            <v>B0C86PVD6D</v>
          </cell>
        </row>
        <row r="9317">
          <cell r="A9317" t="str">
            <v>FTHR_FLAG+POLE_SET_1_BAKERY</v>
          </cell>
          <cell r="B9317" t="str">
            <v>Bakery</v>
          </cell>
          <cell r="C9317" t="str">
            <v>Flag with Pole Set</v>
          </cell>
          <cell r="D9317" t="str">
            <v>B0C86QMLZ3</v>
          </cell>
        </row>
        <row r="9318">
          <cell r="A9318" t="str">
            <v>FTHR_FLAG+POLE_SET_1_BARBEQUE</v>
          </cell>
          <cell r="B9318" t="str">
            <v>Barbeque</v>
          </cell>
          <cell r="C9318" t="str">
            <v>Flag with Pole Set</v>
          </cell>
          <cell r="D9318" t="str">
            <v>B0C86PNW59</v>
          </cell>
        </row>
        <row r="9319">
          <cell r="A9319" t="str">
            <v>FTHR_FLAG+POLE_SET_1_BEST_BUYS</v>
          </cell>
          <cell r="B9319" t="str">
            <v>Best Buys</v>
          </cell>
          <cell r="C9319" t="str">
            <v>Flag with Pole Set</v>
          </cell>
          <cell r="D9319" t="str">
            <v>B0C86R9WWC</v>
          </cell>
        </row>
        <row r="9320">
          <cell r="A9320" t="str">
            <v>FTHR_FLAG+POLE_SET_1_BIG_SALE</v>
          </cell>
          <cell r="B9320" t="str">
            <v>Big Sale</v>
          </cell>
          <cell r="C9320" t="str">
            <v>Flag with Pole Set</v>
          </cell>
          <cell r="D9320" t="str">
            <v>B0C86N4CL8</v>
          </cell>
        </row>
        <row r="9321">
          <cell r="A9321" t="str">
            <v>FTHR_FLAG+POLE_SET_1_BOAT_SALE</v>
          </cell>
          <cell r="B9321" t="str">
            <v>Boat Sale</v>
          </cell>
          <cell r="C9321" t="str">
            <v>Flag with Pole Set</v>
          </cell>
          <cell r="D9321" t="str">
            <v>B0C86PTKG2</v>
          </cell>
        </row>
        <row r="9322">
          <cell r="A9322" t="str">
            <v>FTHR_FLAG+POLE_SET_1_BREAKFAST</v>
          </cell>
          <cell r="B9322" t="str">
            <v>Breakfast</v>
          </cell>
          <cell r="C9322" t="str">
            <v>Flag with Pole Set</v>
          </cell>
          <cell r="D9322" t="str">
            <v>B0C86MHMK9</v>
          </cell>
        </row>
        <row r="9323">
          <cell r="A9323" t="str">
            <v>FTHR_FLAG+POLE_SET_1_BUFFET</v>
          </cell>
          <cell r="B9323" t="str">
            <v>Buffet</v>
          </cell>
          <cell r="C9323" t="str">
            <v>Flag with Pole Set</v>
          </cell>
          <cell r="D9323" t="str">
            <v>B0C86MHH2Y</v>
          </cell>
        </row>
        <row r="9324">
          <cell r="A9324" t="str">
            <v>FTHR_FLAG+POLE_SET_1_BURGER_FRIEES_NEW</v>
          </cell>
          <cell r="B9324" t="str">
            <v>Burger Fries</v>
          </cell>
          <cell r="C9324" t="str">
            <v>Flag with Pole Set</v>
          </cell>
          <cell r="D9324" t="str">
            <v>B0DCK3PB74</v>
          </cell>
        </row>
        <row r="9325">
          <cell r="A9325" t="str">
            <v>FTHR_FLAG+POLE_SET_1_BURGERS_NEW_1</v>
          </cell>
          <cell r="B9325" t="str">
            <v>Burgers</v>
          </cell>
          <cell r="C9325" t="str">
            <v>Flag with Pole Set</v>
          </cell>
          <cell r="D9325" t="str">
            <v>B0CQTNJ79V</v>
          </cell>
        </row>
        <row r="9326">
          <cell r="A9326" t="str">
            <v>FTHR_FLAG+POLE_SET_1_BURRITO_TACOS</v>
          </cell>
          <cell r="B9326" t="str">
            <v>Burrito Tacos</v>
          </cell>
          <cell r="C9326" t="str">
            <v>Flag with Pole Set</v>
          </cell>
          <cell r="D9326" t="str">
            <v>B0C86NDXLL</v>
          </cell>
        </row>
        <row r="9327">
          <cell r="A9327" t="str">
            <v>FTHR_FLAG+POLE_SET_1_BURRITOS</v>
          </cell>
          <cell r="B9327" t="str">
            <v>Burritos</v>
          </cell>
          <cell r="C9327" t="str">
            <v>Flag with Pole Set</v>
          </cell>
          <cell r="D9327" t="str">
            <v>B0C86NXWBK</v>
          </cell>
        </row>
        <row r="9328">
          <cell r="A9328" t="str">
            <v>FTHR_FLAG+POLE_SET_1_BUY_HERE</v>
          </cell>
          <cell r="B9328" t="str">
            <v>Buy Here</v>
          </cell>
          <cell r="C9328" t="str">
            <v>Flag with Pole Set</v>
          </cell>
          <cell r="D9328" t="str">
            <v>B0C86Q83ZV</v>
          </cell>
        </row>
        <row r="9329">
          <cell r="A9329" t="str">
            <v>FTHR_FLAG+POLE_SET_1_BUY_PAY_HERE</v>
          </cell>
          <cell r="B9329" t="str">
            <v>Buy Pay Here</v>
          </cell>
          <cell r="C9329" t="str">
            <v>Flag with Pole Set</v>
          </cell>
          <cell r="D9329" t="str">
            <v>B0C86NJZPK</v>
          </cell>
        </row>
        <row r="9330">
          <cell r="A9330" t="str">
            <v>FTHR_FLAG+POLE_SET_1_CARNICERIA</v>
          </cell>
          <cell r="B9330" t="str">
            <v>Carniceria</v>
          </cell>
          <cell r="C9330" t="str">
            <v>Flag with Pole Set</v>
          </cell>
          <cell r="D9330" t="str">
            <v>B0C86N31VN</v>
          </cell>
        </row>
        <row r="9331">
          <cell r="A9331" t="str">
            <v>FTHR_FLAG+POLE_SET_1_CERTIFIED_VEHICLES</v>
          </cell>
          <cell r="B9331" t="str">
            <v>Certified Vehicles</v>
          </cell>
          <cell r="C9331" t="str">
            <v>Flag with Pole Set</v>
          </cell>
          <cell r="D9331" t="str">
            <v>B0C86NZHWW</v>
          </cell>
        </row>
        <row r="9332">
          <cell r="A9332" t="str">
            <v>FTHR_FLAG+POLE_SET_1_CHEVROLET</v>
          </cell>
          <cell r="B9332" t="str">
            <v>Car</v>
          </cell>
          <cell r="C9332" t="str">
            <v>Flag with Pole Set</v>
          </cell>
          <cell r="D9332" t="str">
            <v>B0C86QVN8G</v>
          </cell>
        </row>
        <row r="9333">
          <cell r="A9333" t="str">
            <v>FTHR_FLAG+POLE_SET_1_CHEVROLET_2</v>
          </cell>
          <cell r="B9333" t="str">
            <v>Chevvrolet 2</v>
          </cell>
          <cell r="C9333" t="str">
            <v>Flag with Pole Set</v>
          </cell>
          <cell r="D9333" t="str">
            <v>B0C86NFNWY</v>
          </cell>
        </row>
        <row r="9334">
          <cell r="A9334" t="str">
            <v>FTHR_FLAG+POLE_SET_1_CHINESE_FOOD</v>
          </cell>
          <cell r="B9334" t="str">
            <v>Chinese Food</v>
          </cell>
          <cell r="C9334" t="str">
            <v>Flag with Pole Set</v>
          </cell>
          <cell r="D9334" t="str">
            <v>B0C86QN2WK</v>
          </cell>
        </row>
        <row r="9335">
          <cell r="A9335" t="str">
            <v>FTHR_FLAG+POLE_SET_1_COCKTAILS</v>
          </cell>
          <cell r="B9335" t="str">
            <v>Cocktails</v>
          </cell>
          <cell r="C9335" t="str">
            <v>Flag with Pole Set</v>
          </cell>
          <cell r="D9335" t="str">
            <v>B0C86P4NDR</v>
          </cell>
        </row>
        <row r="9336">
          <cell r="A9336" t="str">
            <v>FTHR_FLAG+POLE_SET_1_COFFEE_DONUTS</v>
          </cell>
          <cell r="B9336" t="str">
            <v>Coffee Donuts</v>
          </cell>
          <cell r="C9336" t="str">
            <v>Flag with Pole Set</v>
          </cell>
          <cell r="D9336" t="str">
            <v>B0C86MY5NB</v>
          </cell>
        </row>
        <row r="9337">
          <cell r="A9337" t="str">
            <v>FTHR_FLAG+POLE_SET_1_CUPCAKEES_New</v>
          </cell>
          <cell r="B9337" t="str">
            <v>Cupcakes</v>
          </cell>
          <cell r="C9337" t="str">
            <v>Flag with Pole Set</v>
          </cell>
          <cell r="D9337" t="str">
            <v>B0FVT6CG3G</v>
          </cell>
        </row>
        <row r="9338">
          <cell r="A9338" t="str">
            <v>FTHR_FLAG+POLE_SET_1_DELI</v>
          </cell>
          <cell r="B9338" t="str">
            <v>Deli</v>
          </cell>
          <cell r="C9338" t="str">
            <v>Flag with Pole Set</v>
          </cell>
          <cell r="D9338" t="str">
            <v>B0C86PHS5V</v>
          </cell>
        </row>
        <row r="9339">
          <cell r="A9339" t="str">
            <v>FTHR_FLAG+POLE_SET_1_DONUTS</v>
          </cell>
          <cell r="B9339" t="str">
            <v>Donuts</v>
          </cell>
          <cell r="C9339" t="str">
            <v>Flag with Pole Set</v>
          </cell>
          <cell r="D9339" t="str">
            <v>B0C86RTWHJ</v>
          </cell>
        </row>
        <row r="9340">
          <cell r="A9340" t="str">
            <v>FTHR_FLAG+POLE_SET_1_EASY_FINANCE</v>
          </cell>
          <cell r="B9340" t="str">
            <v>Easy Finance</v>
          </cell>
          <cell r="C9340" t="str">
            <v>Flag with Pole Set</v>
          </cell>
          <cell r="D9340" t="str">
            <v>B0C878K3WW</v>
          </cell>
        </row>
        <row r="9341">
          <cell r="A9341" t="str">
            <v>FTHR_FLAG+POLE_SET_1_EASY_FINANCE_2</v>
          </cell>
          <cell r="B9341" t="str">
            <v>Easy Finance 2</v>
          </cell>
          <cell r="C9341" t="str">
            <v>Flag with Pole Set</v>
          </cell>
          <cell r="D9341" t="str">
            <v>B0C86P1MS2</v>
          </cell>
        </row>
        <row r="9342">
          <cell r="A9342" t="str">
            <v>FTHR_FLAG+POLE_SET_1_EBT</v>
          </cell>
          <cell r="B9342" t="str">
            <v>Ebt</v>
          </cell>
          <cell r="C9342" t="str">
            <v>Flag with Pole Set</v>
          </cell>
          <cell r="D9342" t="str">
            <v>B0C86MQ5HL</v>
          </cell>
        </row>
        <row r="9343">
          <cell r="A9343" t="str">
            <v>FTHR_FLAG+POLE_SET_1_EMPANADAS</v>
          </cell>
          <cell r="B9343" t="str">
            <v>Empanadas</v>
          </cell>
          <cell r="C9343" t="str">
            <v>Flag with Pole Set</v>
          </cell>
          <cell r="D9343" t="str">
            <v>B0C86Q4HW4</v>
          </cell>
        </row>
        <row r="9344">
          <cell r="A9344" t="str">
            <v>FTHR_FLAG+POLE_SET_1_ESPRESSO</v>
          </cell>
          <cell r="B9344" t="str">
            <v>Espresso</v>
          </cell>
          <cell r="C9344" t="str">
            <v>Flag with Pole Set</v>
          </cell>
          <cell r="D9344" t="str">
            <v>B0C86NZKRV</v>
          </cell>
        </row>
        <row r="9345">
          <cell r="A9345" t="str">
            <v>FTHR_FLAG+POLE_SET_1_FARMERS_MARKET</v>
          </cell>
          <cell r="B9345" t="str">
            <v>Farmers Market</v>
          </cell>
          <cell r="C9345" t="str">
            <v>Flag with Pole Set</v>
          </cell>
          <cell r="D9345" t="str">
            <v>B0C86NYJ7R</v>
          </cell>
        </row>
        <row r="9346">
          <cell r="A9346" t="str">
            <v>FTHR_FLAG+POLE_SET_1_FIRST MONTH FREE</v>
          </cell>
          <cell r="B9346" t="str">
            <v>FIRST MONTH FREE</v>
          </cell>
          <cell r="C9346" t="str">
            <v>Flag with Pole Set</v>
          </cell>
          <cell r="D9346" t="str">
            <v>B0CCQ86LVW</v>
          </cell>
        </row>
        <row r="9347">
          <cell r="A9347" t="str">
            <v>FTHR_FLAG+POLE_SET_1_FISH_CHIPS</v>
          </cell>
          <cell r="B9347" t="str">
            <v>Fish Chips</v>
          </cell>
          <cell r="C9347" t="str">
            <v>Flag with Pole Set</v>
          </cell>
          <cell r="D9347" t="str">
            <v>B0C86Q1L5Y</v>
          </cell>
        </row>
        <row r="9348">
          <cell r="A9348" t="str">
            <v>FTHR_FLAG+POLE_SET_1_FOR RENT</v>
          </cell>
          <cell r="B9348" t="str">
            <v>FOR RENT</v>
          </cell>
          <cell r="C9348" t="str">
            <v>Flag with Pole Set</v>
          </cell>
          <cell r="D9348" t="str">
            <v>B0CCPS8ZY7</v>
          </cell>
        </row>
        <row r="9349">
          <cell r="A9349" t="str">
            <v>FTHR_FLAG+POLE_SET_1_FRESH_CHICKEN</v>
          </cell>
          <cell r="B9349" t="str">
            <v>Fresh Chicken</v>
          </cell>
          <cell r="C9349" t="str">
            <v>Flag with Pole Set</v>
          </cell>
          <cell r="D9349" t="str">
            <v>B0C86PG76M</v>
          </cell>
        </row>
        <row r="9350">
          <cell r="A9350" t="str">
            <v>FTHR_FLAG+POLE_SET_1_FRESH_COFFEE</v>
          </cell>
          <cell r="B9350" t="str">
            <v>Fresh Coffee</v>
          </cell>
          <cell r="C9350" t="str">
            <v>Flag with Pole Set</v>
          </cell>
          <cell r="D9350" t="str">
            <v>B0C86PQ41N</v>
          </cell>
        </row>
        <row r="9351">
          <cell r="A9351" t="str">
            <v>FTHR_FLAG+POLE_SET_1_FRESH_DONUTS</v>
          </cell>
          <cell r="B9351" t="str">
            <v>Fresh Donuts</v>
          </cell>
          <cell r="C9351" t="str">
            <v>Flag with Pole Set</v>
          </cell>
          <cell r="D9351" t="str">
            <v>B0C86RTWHB</v>
          </cell>
        </row>
        <row r="9352">
          <cell r="A9352" t="str">
            <v>FTHR_FLAG+POLE_SET_1_FRESH_PIZZA</v>
          </cell>
          <cell r="B9352" t="str">
            <v>Fresh Pizza</v>
          </cell>
          <cell r="C9352" t="str">
            <v>Flag with Pole Set</v>
          </cell>
          <cell r="D9352" t="str">
            <v>B0C86Q11Z1</v>
          </cell>
        </row>
        <row r="9353">
          <cell r="A9353" t="str">
            <v>FTHR_FLAG+POLE_SET_1_FRESH_PRODUCE</v>
          </cell>
          <cell r="B9353" t="str">
            <v>Fresh Produce</v>
          </cell>
          <cell r="C9353" t="str">
            <v>Flag with Pole Set</v>
          </cell>
          <cell r="D9353" t="str">
            <v>B0C86QCQZV</v>
          </cell>
        </row>
        <row r="9354">
          <cell r="A9354" t="str">
            <v>FTHR_FLAG+POLE_SET_1_FROZEN_YOGURT</v>
          </cell>
          <cell r="B9354" t="str">
            <v>Frozen Yogurt</v>
          </cell>
          <cell r="C9354" t="str">
            <v>Flag with Pole Set</v>
          </cell>
          <cell r="D9354" t="str">
            <v>B0C86MLJZ5</v>
          </cell>
        </row>
        <row r="9355">
          <cell r="A9355" t="str">
            <v>FTHR_FLAG+POLE_SET_1_GYROS</v>
          </cell>
          <cell r="B9355" t="str">
            <v>Gyros</v>
          </cell>
          <cell r="C9355" t="str">
            <v>Flag with Pole Set</v>
          </cell>
          <cell r="D9355" t="str">
            <v>B0C86NKYBK</v>
          </cell>
        </row>
        <row r="9356">
          <cell r="A9356" t="str">
            <v>FTHR_FLAG+POLE_SET_1_HOT_BUYS</v>
          </cell>
          <cell r="B9356" t="str">
            <v>Hot Buys</v>
          </cell>
          <cell r="C9356" t="str">
            <v>Flag with Pole Set</v>
          </cell>
          <cell r="D9356" t="str">
            <v>B0C86QFD7F</v>
          </cell>
        </row>
        <row r="9357">
          <cell r="A9357" t="str">
            <v>FTHR_FLAG+POLE_SET_1_HOT_COFFEE</v>
          </cell>
          <cell r="B9357" t="str">
            <v>Hot Coffee</v>
          </cell>
          <cell r="C9357" t="str">
            <v>Flag with Pole Set</v>
          </cell>
          <cell r="D9357" t="str">
            <v>B0C86N3KXN</v>
          </cell>
        </row>
        <row r="9358">
          <cell r="A9358" t="str">
            <v>FTHR_FLAG+POLE_SET_1_HOT_DOG</v>
          </cell>
          <cell r="B9358" t="str">
            <v>Hot Dog</v>
          </cell>
          <cell r="C9358" t="str">
            <v>Flag with Pole Set</v>
          </cell>
          <cell r="D9358" t="str">
            <v>B0C86Q8BN6</v>
          </cell>
        </row>
        <row r="9359">
          <cell r="A9359" t="str">
            <v>FTHR_FLAG+POLE_SET_1_HOT_DOGS</v>
          </cell>
          <cell r="B9359" t="str">
            <v>Hot Dogs</v>
          </cell>
          <cell r="C9359" t="str">
            <v>Flag with Pole Set</v>
          </cell>
          <cell r="D9359" t="str">
            <v>B0C86PHCLG</v>
          </cell>
        </row>
        <row r="9360">
          <cell r="A9360" t="str">
            <v>FTHR_FLAG+POLE_SET_1_HOT_PIZZA</v>
          </cell>
          <cell r="B9360" t="str">
            <v>Hot Pizza</v>
          </cell>
          <cell r="C9360" t="str">
            <v>Flag with Pole Set</v>
          </cell>
          <cell r="D9360" t="str">
            <v>B0C878KP8P</v>
          </cell>
        </row>
        <row r="9361">
          <cell r="A9361" t="str">
            <v>FTHR_FLAG+POLE_SET_1_HOT_PRICES</v>
          </cell>
          <cell r="B9361" t="str">
            <v>Hot Prices</v>
          </cell>
          <cell r="C9361" t="str">
            <v>Flag with Pole Set</v>
          </cell>
          <cell r="D9361" t="str">
            <v>B0C871SP8D</v>
          </cell>
        </row>
        <row r="9362">
          <cell r="A9362" t="str">
            <v>FTHR_FLAG+POLE_SET_1_HOUSE OPEN</v>
          </cell>
          <cell r="B9362" t="str">
            <v>HOUSE OPEN</v>
          </cell>
          <cell r="C9362" t="str">
            <v>Flag with Pole Set</v>
          </cell>
          <cell r="D9362" t="str">
            <v>B0CCPS6KWK</v>
          </cell>
        </row>
        <row r="9363">
          <cell r="A9363" t="str">
            <v>FTHR_FLAG+POLE_SET_1_ICE_CREAME</v>
          </cell>
          <cell r="B9363" t="str">
            <v>Ice Creame</v>
          </cell>
          <cell r="C9363" t="str">
            <v>Flag with Pole Set</v>
          </cell>
          <cell r="D9363" t="str">
            <v>B0C86NJLRR</v>
          </cell>
        </row>
        <row r="9364">
          <cell r="A9364" t="str">
            <v>FTHR_FLAG+POLE_SET_1_ITALIAN_ICE</v>
          </cell>
          <cell r="B9364" t="str">
            <v>Italian Ice</v>
          </cell>
          <cell r="C9364" t="str">
            <v>Flag with Pole Set</v>
          </cell>
          <cell r="D9364" t="str">
            <v>B0C86MLJWF</v>
          </cell>
        </row>
        <row r="9365">
          <cell r="A9365" t="str">
            <v>FTHR_FLAG+POLE_SET_1_LOBSTER</v>
          </cell>
          <cell r="B9365" t="str">
            <v>Lobster</v>
          </cell>
          <cell r="C9365" t="str">
            <v>Flag with Pole Set</v>
          </cell>
          <cell r="D9365" t="str">
            <v>B0C86PTRX6</v>
          </cell>
        </row>
        <row r="9366">
          <cell r="A9366" t="str">
            <v>FTHR_FLAG+POLE_SET_1_LOOK</v>
          </cell>
          <cell r="B9366" t="str">
            <v>Look</v>
          </cell>
          <cell r="C9366" t="str">
            <v>Flag with Pole Set</v>
          </cell>
          <cell r="D9366" t="str">
            <v>B0C86QM3NM</v>
          </cell>
        </row>
        <row r="9367">
          <cell r="A9367" t="str">
            <v>FTHR_FLAG+POLE_SET_1_LOOK_HERE</v>
          </cell>
          <cell r="B9367" t="str">
            <v>Look Here</v>
          </cell>
          <cell r="C9367" t="str">
            <v>Flag with Pole Set</v>
          </cell>
          <cell r="D9367" t="str">
            <v>B0C86PB7S1</v>
          </cell>
        </row>
        <row r="9368">
          <cell r="A9368" t="str">
            <v>FTHR_FLAG+POLE_SET_1_MARKET</v>
          </cell>
          <cell r="B9368" t="str">
            <v>Market</v>
          </cell>
          <cell r="C9368" t="str">
            <v>Flag with Pole Set</v>
          </cell>
          <cell r="D9368" t="str">
            <v>B0C86KSYWQ</v>
          </cell>
        </row>
        <row r="9369">
          <cell r="A9369" t="str">
            <v>FTHR_FLAG+POLE_SET_1_MEAT_MARKET</v>
          </cell>
          <cell r="B9369" t="str">
            <v>Meat Market</v>
          </cell>
          <cell r="C9369" t="str">
            <v>Flag with Pole Set</v>
          </cell>
          <cell r="D9369" t="str">
            <v>B0C86P5D67</v>
          </cell>
        </row>
        <row r="9370">
          <cell r="A9370" t="str">
            <v>FTHR_FLAG+POLE_SET_1_MEXICAN_FOOD</v>
          </cell>
          <cell r="B9370" t="str">
            <v>Mexican Food</v>
          </cell>
          <cell r="C9370" t="str">
            <v>Flag with Pole Set</v>
          </cell>
          <cell r="D9370" t="str">
            <v>B0C86PL6YH</v>
          </cell>
        </row>
        <row r="9371">
          <cell r="A9371" t="str">
            <v>FTHR_FLAG+POLE_SET_1_MODEL HOME</v>
          </cell>
          <cell r="B9371" t="str">
            <v>MODEL HOME</v>
          </cell>
          <cell r="C9371" t="str">
            <v>Flag with Pole Set</v>
          </cell>
          <cell r="D9371" t="str">
            <v>B0CCPXY3RR</v>
          </cell>
        </row>
        <row r="9372">
          <cell r="A9372" t="str">
            <v>FTHR_FLAG+POLE_SET_1_NO_CREDIT</v>
          </cell>
          <cell r="B9372" t="str">
            <v>No Credit</v>
          </cell>
          <cell r="C9372" t="str">
            <v>Flag with Pole Set</v>
          </cell>
          <cell r="D9372" t="str">
            <v>B0C86R7RBV</v>
          </cell>
        </row>
        <row r="9373">
          <cell r="A9373" t="str">
            <v>FTHR_FLAG+POLE_SET_1_NOW LEASING</v>
          </cell>
          <cell r="B9373" t="str">
            <v>NOW LEASING</v>
          </cell>
          <cell r="C9373" t="str">
            <v>Flag with Pole Set</v>
          </cell>
          <cell r="D9373" t="str">
            <v>B0CCPTK7HS</v>
          </cell>
        </row>
        <row r="9374">
          <cell r="A9374" t="str">
            <v>FTHR_FLAG+POLE_SET_1_NOW RENTING</v>
          </cell>
          <cell r="B9374" t="str">
            <v>NOW RENTING</v>
          </cell>
          <cell r="C9374" t="str">
            <v>Flag with Pole Set</v>
          </cell>
          <cell r="D9374" t="str">
            <v>B0CCPSS8JB</v>
          </cell>
        </row>
        <row r="9375">
          <cell r="A9375" t="str">
            <v>FTHR_FLAG+POLE_SET_1_NUTRITION</v>
          </cell>
          <cell r="B9375" t="str">
            <v>Nutrition</v>
          </cell>
          <cell r="C9375" t="str">
            <v>Flag with Pole Set</v>
          </cell>
          <cell r="D9375" t="str">
            <v>B0C86NVBPN</v>
          </cell>
        </row>
        <row r="9376">
          <cell r="A9376" t="str">
            <v>FTHR_FLAG+POLE_SET_1_OPEN HOUSE</v>
          </cell>
          <cell r="B9376" t="str">
            <v>OPEN HOUSE</v>
          </cell>
          <cell r="C9376" t="str">
            <v>Flag with Pole Set</v>
          </cell>
          <cell r="D9376" t="str">
            <v>B0CCQ3WLZQ</v>
          </cell>
        </row>
        <row r="9377">
          <cell r="A9377" t="str">
            <v>FTHR_FLAG+POLE_SET_1_OPEN HOUSE 5</v>
          </cell>
          <cell r="B9377" t="str">
            <v>OPEN HOUSE 5</v>
          </cell>
          <cell r="C9377" t="str">
            <v>Flag with Pole Set</v>
          </cell>
          <cell r="D9377" t="str">
            <v>B0CCPXYV77</v>
          </cell>
        </row>
        <row r="9378">
          <cell r="A9378" t="str">
            <v>FTHR_FLAG+POLE_SET_1_PARTS</v>
          </cell>
          <cell r="B9378" t="str">
            <v>Parts</v>
          </cell>
          <cell r="C9378" t="str">
            <v>Flag with Pole Set</v>
          </cell>
          <cell r="D9378" t="str">
            <v>B0C86RH5C9</v>
          </cell>
        </row>
        <row r="9379">
          <cell r="A9379" t="str">
            <v>FTHR_FLAG+POLE_SET_1_PASTA</v>
          </cell>
          <cell r="B9379" t="str">
            <v>Pasta</v>
          </cell>
          <cell r="C9379" t="str">
            <v>Flag with Pole Set</v>
          </cell>
          <cell r="D9379" t="str">
            <v>B0C86MNX72</v>
          </cell>
        </row>
        <row r="9380">
          <cell r="A9380" t="str">
            <v>FTHR_FLAG+POLE_SET_1_PAY_HERE</v>
          </cell>
          <cell r="B9380" t="str">
            <v>Pay Here</v>
          </cell>
          <cell r="C9380" t="str">
            <v>Flag with Pole Set</v>
          </cell>
          <cell r="D9380" t="str">
            <v>B0C86PZR8W</v>
          </cell>
        </row>
        <row r="9381">
          <cell r="A9381" t="str">
            <v>FTHR_FLAG+POLE_SET_1_PIZZA_NEW</v>
          </cell>
          <cell r="B9381" t="str">
            <v>Pizza</v>
          </cell>
          <cell r="C9381" t="str">
            <v>Flag with Pole Set</v>
          </cell>
          <cell r="D9381" t="str">
            <v>B0C86QKDL7</v>
          </cell>
        </row>
        <row r="9382">
          <cell r="A9382" t="str">
            <v>FTHR_FLAG+POLE_SET_1_PIZZA_SLICE</v>
          </cell>
          <cell r="B9382" t="str">
            <v>Pizza Slice</v>
          </cell>
          <cell r="C9382" t="str">
            <v>Flag with Pole Set</v>
          </cell>
          <cell r="D9382" t="str">
            <v>B0C86PPTG5</v>
          </cell>
        </row>
        <row r="9383">
          <cell r="A9383" t="str">
            <v>FTHR_FLAG+POLE_SET_1_QUALITY_CARS</v>
          </cell>
          <cell r="B9383" t="str">
            <v>Quality Cars</v>
          </cell>
          <cell r="C9383" t="str">
            <v>Flag with Pole Set</v>
          </cell>
          <cell r="D9383" t="str">
            <v>B0C86M557H</v>
          </cell>
        </row>
        <row r="9384">
          <cell r="A9384" t="str">
            <v>FTHR_FLAG+POLE_SET_1_REAL ESTATE</v>
          </cell>
          <cell r="B9384" t="str">
            <v>REAL ESTATE</v>
          </cell>
          <cell r="C9384" t="str">
            <v>Flag with Pole Set</v>
          </cell>
          <cell r="D9384" t="str">
            <v>B0CCQ47M23</v>
          </cell>
        </row>
        <row r="9385">
          <cell r="A9385" t="str">
            <v>FTHR_FLAG+POLE_SET_1_REGISTRATION</v>
          </cell>
          <cell r="B9385" t="str">
            <v>Registration</v>
          </cell>
          <cell r="C9385" t="str">
            <v>Flag with Pole Set</v>
          </cell>
          <cell r="D9385" t="str">
            <v>B0C86PJMTR</v>
          </cell>
        </row>
        <row r="9386">
          <cell r="A9386" t="str">
            <v>FTHR_FLAG+POLE_SET_1_RENT ME</v>
          </cell>
          <cell r="B9386" t="str">
            <v>RENT ME</v>
          </cell>
          <cell r="C9386" t="str">
            <v>Flag with Pole Set</v>
          </cell>
          <cell r="D9386" t="str">
            <v>B0CCQ442CM</v>
          </cell>
        </row>
        <row r="9387">
          <cell r="A9387" t="str">
            <v>FTHR_FLAG+POLE_SET_1_RENTAL BLUE</v>
          </cell>
          <cell r="B9387" t="str">
            <v>RENTAL BLUE</v>
          </cell>
          <cell r="C9387" t="str">
            <v>Flag with Pole Set</v>
          </cell>
          <cell r="D9387" t="str">
            <v>B0CCPRPSBC</v>
          </cell>
        </row>
        <row r="9388">
          <cell r="A9388" t="str">
            <v>FTHR_FLAG+POLE_SET_1_ROASTED_CORN</v>
          </cell>
          <cell r="B9388" t="str">
            <v>Roasted Corn</v>
          </cell>
          <cell r="C9388" t="str">
            <v>Flag with Pole Set</v>
          </cell>
          <cell r="D9388" t="str">
            <v>B0C86NKYDV</v>
          </cell>
        </row>
        <row r="9389">
          <cell r="A9389" t="str">
            <v>FTHR_FLAG+POLE_SET_1_RV_SALE</v>
          </cell>
          <cell r="B9389" t="str">
            <v>Rv Sale</v>
          </cell>
          <cell r="C9389" t="str">
            <v>Flag with Pole Set</v>
          </cell>
          <cell r="D9389" t="str">
            <v>B0C86P3YQH</v>
          </cell>
        </row>
        <row r="9390">
          <cell r="A9390" t="str">
            <v>FTHR_FLAG+POLE_SET_1_SALE_HERE</v>
          </cell>
          <cell r="B9390" t="str">
            <v>Sale Here</v>
          </cell>
          <cell r="C9390" t="str">
            <v>Flag with Pole Set</v>
          </cell>
          <cell r="D9390" t="str">
            <v>B0C86QCQYY</v>
          </cell>
        </row>
        <row r="9391">
          <cell r="A9391" t="str">
            <v>FTHR_FLAG+POLE_SET_1_SEA_FOOD</v>
          </cell>
          <cell r="B9391" t="str">
            <v>Sea Food</v>
          </cell>
          <cell r="C9391" t="str">
            <v>Flag with Pole Set</v>
          </cell>
          <cell r="D9391" t="str">
            <v>B0C86PG78C</v>
          </cell>
        </row>
        <row r="9392">
          <cell r="A9392" t="str">
            <v>FTHR_FLAG+POLE_SET_1_SHAVED_ICE</v>
          </cell>
          <cell r="B9392" t="str">
            <v>Shaved Ice</v>
          </cell>
          <cell r="C9392" t="str">
            <v>Flag with Pole Set</v>
          </cell>
          <cell r="D9392" t="str">
            <v>B0C86MTMZC</v>
          </cell>
        </row>
        <row r="9393">
          <cell r="A9393" t="str">
            <v>FTHR_FLAG+POLE_SET_1_SHRIMP</v>
          </cell>
          <cell r="B9393" t="str">
            <v>Shrimp</v>
          </cell>
          <cell r="C9393" t="str">
            <v>Flag with Pole Set</v>
          </cell>
          <cell r="D9393" t="str">
            <v>B0C86QFBP5</v>
          </cell>
        </row>
        <row r="9394">
          <cell r="A9394" t="str">
            <v>FTHR_FLAG+POLE_SET_1_SMOOTHIE</v>
          </cell>
          <cell r="B9394" t="str">
            <v>Smoothie</v>
          </cell>
          <cell r="C9394" t="str">
            <v>Flag with Pole Set</v>
          </cell>
          <cell r="D9394" t="str">
            <v>B0C86QTGNV</v>
          </cell>
        </row>
        <row r="9395">
          <cell r="A9395" t="str">
            <v>FTHR_FLAG+POLE_SET_1_SNOW_CONES</v>
          </cell>
          <cell r="B9395" t="str">
            <v>Snow Cones</v>
          </cell>
          <cell r="C9395" t="str">
            <v>Flag with Pole Set</v>
          </cell>
          <cell r="D9395" t="str">
            <v>B0C86Q6LJK</v>
          </cell>
        </row>
        <row r="9396">
          <cell r="A9396" t="str">
            <v>FTHR_FLAG+POLE_SET_1_SPECIAL_BREAKFAST</v>
          </cell>
          <cell r="B9396" t="str">
            <v>Special Breakfast</v>
          </cell>
          <cell r="C9396" t="str">
            <v>Flag with Pole Set</v>
          </cell>
          <cell r="D9396" t="str">
            <v>B0C86W2MXV</v>
          </cell>
        </row>
        <row r="9397">
          <cell r="A9397" t="str">
            <v>FTHR_FLAG+POLE_SET_1_SPECIAL_LUNCH_NEW</v>
          </cell>
          <cell r="B9397" t="str">
            <v>Special Lunch</v>
          </cell>
          <cell r="C9397" t="str">
            <v>Flag with Pole Set</v>
          </cell>
          <cell r="D9397" t="str">
            <v>B0C86PHCLF</v>
          </cell>
        </row>
        <row r="9398">
          <cell r="A9398" t="str">
            <v>FTHR_FLAG+POLE_SET_1_SUSHI</v>
          </cell>
          <cell r="B9398" t="str">
            <v>Sushi</v>
          </cell>
          <cell r="C9398" t="str">
            <v>Flag with Pole Set</v>
          </cell>
          <cell r="D9398" t="str">
            <v>B0C86NW4C1</v>
          </cell>
        </row>
        <row r="9399">
          <cell r="A9399" t="str">
            <v>FTHR_FLAG+POLE_SET_1_TACOS</v>
          </cell>
          <cell r="B9399" t="str">
            <v>Tacos</v>
          </cell>
          <cell r="C9399" t="str">
            <v>Flag with Pole Set</v>
          </cell>
          <cell r="D9399" t="str">
            <v>B0C86Q55KY</v>
          </cell>
        </row>
        <row r="9400">
          <cell r="A9400" t="str">
            <v>FTHR_FLAG+POLE_SET_1_TACOS_BURRITOS</v>
          </cell>
          <cell r="B9400" t="str">
            <v>Tacos Burritos</v>
          </cell>
          <cell r="C9400" t="str">
            <v>Flag with Pole Set</v>
          </cell>
          <cell r="D9400" t="str">
            <v>B0C86L2GVS</v>
          </cell>
        </row>
        <row r="9401">
          <cell r="A9401" t="str">
            <v>FTHR_FLAG+POLE_SET_1_TAMALES</v>
          </cell>
          <cell r="B9401" t="str">
            <v>Tamales</v>
          </cell>
          <cell r="C9401" t="str">
            <v>Flag with Pole Set</v>
          </cell>
          <cell r="D9401" t="str">
            <v>B0C86YFMSC</v>
          </cell>
        </row>
        <row r="9402">
          <cell r="A9402" t="str">
            <v>FTHR_FLAG+POLE_SET_1_TORTAS</v>
          </cell>
          <cell r="B9402" t="str">
            <v>Tortas</v>
          </cell>
          <cell r="C9402" t="str">
            <v>Flag with Pole Set</v>
          </cell>
          <cell r="D9402" t="str">
            <v>B0C86NY3XR</v>
          </cell>
        </row>
        <row r="9403">
          <cell r="A9403" t="str">
            <v>FTHR_FLAG+POLE_SET_1_TRAILER_SALE</v>
          </cell>
          <cell r="B9403" t="str">
            <v>Trailer Sale</v>
          </cell>
          <cell r="C9403" t="str">
            <v>Flag with Pole Set</v>
          </cell>
          <cell r="D9403" t="str">
            <v>B0C86MLLGY</v>
          </cell>
        </row>
        <row r="9404">
          <cell r="A9404" t="str">
            <v>FTHR_FLAG+POLE_SET_1_USED_CARS</v>
          </cell>
          <cell r="B9404" t="str">
            <v>Used Cars</v>
          </cell>
          <cell r="C9404" t="str">
            <v>Flag with Pole Set</v>
          </cell>
          <cell r="D9404" t="str">
            <v>B0C86NXTYY</v>
          </cell>
        </row>
        <row r="9405">
          <cell r="A9405" t="str">
            <v>FTHR_FLAG+POLE_SET_1_USED_CARS_3</v>
          </cell>
          <cell r="B9405" t="str">
            <v>Used Cars 3</v>
          </cell>
          <cell r="C9405" t="str">
            <v>Flag with Pole Set</v>
          </cell>
          <cell r="D9405" t="str">
            <v>B0C86RSQ3X</v>
          </cell>
        </row>
        <row r="9406">
          <cell r="A9406" t="str">
            <v>FTHR_FLAG+POLE_SET_1_USED_CARS_4</v>
          </cell>
          <cell r="B9406" t="str">
            <v>Used Cars 4</v>
          </cell>
          <cell r="C9406" t="str">
            <v>Flag with Pole Set</v>
          </cell>
          <cell r="D9406" t="str">
            <v>B0C86NQ95H</v>
          </cell>
        </row>
        <row r="9407">
          <cell r="A9407" t="str">
            <v>FTHR_FLAG+POLE_SET_1_USED_CARS_7</v>
          </cell>
          <cell r="B9407" t="str">
            <v>Used Cars 7</v>
          </cell>
          <cell r="C9407" t="str">
            <v>Flag with Pole Set</v>
          </cell>
          <cell r="D9407" t="str">
            <v>B0C86N5Y2B</v>
          </cell>
        </row>
        <row r="9408">
          <cell r="A9408" t="str">
            <v>FTHR_FLAG+POLE_SET_1_USED_TRUCKS</v>
          </cell>
          <cell r="B9408" t="str">
            <v>Used Trucks</v>
          </cell>
          <cell r="C9408" t="str">
            <v>Flag with Pole Set</v>
          </cell>
          <cell r="D9408" t="str">
            <v>B0C86QRJ6K</v>
          </cell>
        </row>
        <row r="9409">
          <cell r="A9409" t="str">
            <v>FTHR_FLAG+POLE_SET_1_USED_TRUCKS_2_NEW</v>
          </cell>
          <cell r="B9409" t="str">
            <v>Used Trucks 2</v>
          </cell>
          <cell r="C9409" t="str">
            <v>Flag with Pole Set</v>
          </cell>
          <cell r="D9409" t="str">
            <v>B0C86PPGRQ</v>
          </cell>
        </row>
        <row r="9410">
          <cell r="A9410" t="str">
            <v>FTHR_FLAG+POLE_SET_1_VANACY</v>
          </cell>
          <cell r="B9410" t="str">
            <v>VANACY</v>
          </cell>
          <cell r="C9410" t="str">
            <v>Flag with Pole Set</v>
          </cell>
          <cell r="D9410" t="str">
            <v>B0CCPV4LQR</v>
          </cell>
        </row>
        <row r="9411">
          <cell r="A9411" t="str">
            <v>FTHR_FLAG+POLE_SET_1_WALK_DRIVE</v>
          </cell>
          <cell r="B9411" t="str">
            <v>Walk Drive</v>
          </cell>
          <cell r="C9411" t="str">
            <v>Flag with Pole Set</v>
          </cell>
          <cell r="D9411" t="str">
            <v>B0C86P9QKX</v>
          </cell>
        </row>
        <row r="9412">
          <cell r="A9412" t="str">
            <v>FTHR_FLAG+POLE_SET_1_WARRANTY</v>
          </cell>
          <cell r="B9412" t="str">
            <v>Warranty</v>
          </cell>
          <cell r="C9412" t="str">
            <v>Flag with Pole Set</v>
          </cell>
          <cell r="D9412" t="str">
            <v>B0C86PTKJF</v>
          </cell>
        </row>
        <row r="9413">
          <cell r="A9413" t="str">
            <v>FTHR_FLAG+POLE_SET_1_WE_BUY_CARS</v>
          </cell>
          <cell r="B9413" t="str">
            <v>We Buy Cars</v>
          </cell>
          <cell r="C9413" t="str">
            <v>Flag with Pole Set</v>
          </cell>
          <cell r="D9413" t="str">
            <v>B0C86VRJH6</v>
          </cell>
        </row>
        <row r="9414">
          <cell r="A9414" t="str">
            <v>FTHR_FLAG+POLE_SET_1_WE_FINANCE</v>
          </cell>
          <cell r="B9414" t="str">
            <v>We Finance</v>
          </cell>
          <cell r="C9414" t="str">
            <v>Flag with Pole Set</v>
          </cell>
          <cell r="D9414" t="str">
            <v>B0C86QW6QL</v>
          </cell>
        </row>
        <row r="9415">
          <cell r="A9415" t="str">
            <v>FTHR_FLAG+POLE_SET_1_WINGS</v>
          </cell>
          <cell r="B9415" t="str">
            <v>Wings</v>
          </cell>
          <cell r="C9415" t="str">
            <v>Flag with Pole Set</v>
          </cell>
          <cell r="D9415" t="str">
            <v>B0C86PCKT3</v>
          </cell>
        </row>
        <row r="9416">
          <cell r="A9416" t="str">
            <v>FthrFlag_Crossbase</v>
          </cell>
          <cell r="B9416" t="str">
            <v>Silver</v>
          </cell>
          <cell r="C9416" t="str">
            <v>Crossbase</v>
          </cell>
          <cell r="D9416" t="str">
            <v>B0F22K2JG2</v>
          </cell>
        </row>
        <row r="9417">
          <cell r="A9417" t="str">
            <v>FthrFlag_Flag with Pole_Abierto</v>
          </cell>
          <cell r="B9417" t="str">
            <v>Abierto</v>
          </cell>
          <cell r="C9417" t="str">
            <v>Flag with Pole Set</v>
          </cell>
          <cell r="D9417" t="str">
            <v>B0CHX16PDR</v>
          </cell>
        </row>
        <row r="9418">
          <cell r="A9418" t="str">
            <v>FthrFlag_Flag with Pole_Arizona</v>
          </cell>
          <cell r="B9418" t="str">
            <v>Arizona</v>
          </cell>
          <cell r="C9418" t="str">
            <v>Flag with Pole Set</v>
          </cell>
          <cell r="D9418" t="str">
            <v>B0CHYX6KG1</v>
          </cell>
        </row>
        <row r="9419">
          <cell r="A9419" t="str">
            <v>FthrFlag_Flag with Pole_Art Class</v>
          </cell>
          <cell r="B9419" t="str">
            <v>Art Class</v>
          </cell>
          <cell r="C9419" t="str">
            <v>Flag with Pole Set</v>
          </cell>
          <cell r="D9419" t="str">
            <v>B0CHW87GGY</v>
          </cell>
        </row>
        <row r="9420">
          <cell r="A9420" t="str">
            <v>FthrFlag_Flag with Pole_Back to School</v>
          </cell>
          <cell r="B9420" t="str">
            <v>Back to School</v>
          </cell>
          <cell r="C9420" t="str">
            <v>Flag with Pole Set</v>
          </cell>
          <cell r="D9420" t="str">
            <v>B0CHW6R3M6</v>
          </cell>
        </row>
        <row r="9421">
          <cell r="A9421" t="str">
            <v>FthrFlag_Flag with Pole_Banners Sold Her</v>
          </cell>
          <cell r="B9421" t="str">
            <v>Banners Sold Here</v>
          </cell>
          <cell r="C9421" t="str">
            <v>Flag with Pole Set</v>
          </cell>
          <cell r="D9421" t="str">
            <v>B0CHWBK228</v>
          </cell>
        </row>
        <row r="9422">
          <cell r="A9422" t="str">
            <v>FthrFlag_Flag with Pole_Barber</v>
          </cell>
          <cell r="B9422" t="str">
            <v>Barber</v>
          </cell>
          <cell r="C9422" t="str">
            <v>Flag with Pole Set</v>
          </cell>
          <cell r="D9422" t="str">
            <v>B0CHPM486J</v>
          </cell>
        </row>
        <row r="9423">
          <cell r="A9423" t="str">
            <v>FthrFlag_Flag with Pole_Barber Shop</v>
          </cell>
          <cell r="B9423" t="str">
            <v>Barber Shop</v>
          </cell>
          <cell r="C9423" t="str">
            <v>Flag with Pole Set</v>
          </cell>
          <cell r="D9423" t="str">
            <v>B0CHPJ87NN</v>
          </cell>
        </row>
        <row r="9424">
          <cell r="A9424" t="str">
            <v>FthrFlag_Flag with Pole_Baseball</v>
          </cell>
          <cell r="B9424" t="str">
            <v>Baseball</v>
          </cell>
          <cell r="C9424" t="str">
            <v>Flag with Pole Set</v>
          </cell>
          <cell r="D9424" t="str">
            <v>B0CHYWKSLK</v>
          </cell>
        </row>
        <row r="9425">
          <cell r="A9425" t="str">
            <v>FthrFlag_Flag with Pole_Basketball</v>
          </cell>
          <cell r="B9425" t="str">
            <v>Basketball</v>
          </cell>
          <cell r="C9425" t="str">
            <v>Flag with Pole Set</v>
          </cell>
          <cell r="D9425" t="str">
            <v>B0CHYXMLBG</v>
          </cell>
        </row>
        <row r="9426">
          <cell r="A9426" t="str">
            <v>FthrFlag_Flag with Pole_BBQ</v>
          </cell>
          <cell r="B9426" t="str">
            <v>BBQ</v>
          </cell>
          <cell r="C9426" t="str">
            <v>Flag with Pole Set</v>
          </cell>
          <cell r="D9426" t="str">
            <v>B0CHPLXZC1</v>
          </cell>
        </row>
        <row r="9427">
          <cell r="A9427" t="str">
            <v>FthrFlag_Flag with Pole_Beauty Salon</v>
          </cell>
          <cell r="B9427" t="str">
            <v>Beauty Salon</v>
          </cell>
          <cell r="C9427" t="str">
            <v>Flag with Pole Set</v>
          </cell>
          <cell r="D9427" t="str">
            <v>B0CHPKCSNV</v>
          </cell>
        </row>
        <row r="9428">
          <cell r="A9428" t="str">
            <v>FthrFlag_Flag with Pole_Big Sale_New</v>
          </cell>
          <cell r="B9428" t="str">
            <v>Big Sale</v>
          </cell>
          <cell r="C9428" t="str">
            <v>Flag with Pole Set</v>
          </cell>
          <cell r="D9428" t="str">
            <v>B0CHPL8493</v>
          </cell>
        </row>
        <row r="9429">
          <cell r="A9429" t="str">
            <v>FthrFlag_Flag with Pole_Black Friday</v>
          </cell>
          <cell r="B9429" t="str">
            <v>Blackk Friday</v>
          </cell>
          <cell r="C9429" t="str">
            <v>Flag with Pole Set</v>
          </cell>
          <cell r="D9429" t="str">
            <v>B0CMDK66LR</v>
          </cell>
        </row>
        <row r="9430">
          <cell r="A9430" t="str">
            <v>FthrFlag_Flag with Pole_Black White</v>
          </cell>
          <cell r="B9430" t="str">
            <v>Black White</v>
          </cell>
          <cell r="C9430" t="str">
            <v>Flag with Pole Set</v>
          </cell>
          <cell r="D9430" t="str">
            <v>B0CHX696WS</v>
          </cell>
        </row>
        <row r="9431">
          <cell r="A9431" t="str">
            <v>FthrFlag_Flag with Pole_Black Yellow</v>
          </cell>
          <cell r="B9431" t="str">
            <v>Black Yellow</v>
          </cell>
          <cell r="C9431" t="str">
            <v>Flag with Pole Set</v>
          </cell>
          <cell r="D9431" t="str">
            <v>B0CHWVFL5X</v>
          </cell>
        </row>
        <row r="9432">
          <cell r="A9432" t="str">
            <v>FthrFlag_Flag with Pole_Blow Out Sale</v>
          </cell>
          <cell r="B9432" t="str">
            <v>Blow Out Sale</v>
          </cell>
          <cell r="C9432" t="str">
            <v>Flag with Pole Set</v>
          </cell>
          <cell r="D9432" t="str">
            <v>B0CHPL8C2Y</v>
          </cell>
        </row>
        <row r="9433">
          <cell r="A9433" t="str">
            <v>FthrFlag_Flag with Pole_Blue</v>
          </cell>
          <cell r="B9433" t="str">
            <v>Blue</v>
          </cell>
          <cell r="C9433" t="str">
            <v>Flag with Pole Set</v>
          </cell>
          <cell r="D9433" t="str">
            <v>B0CHX6HY48</v>
          </cell>
        </row>
        <row r="9434">
          <cell r="A9434" t="str">
            <v>FthrFlag_Flag with Pole_Blue White</v>
          </cell>
          <cell r="B9434" t="str">
            <v>Blue White</v>
          </cell>
          <cell r="C9434" t="str">
            <v>Flag with Pole Set</v>
          </cell>
          <cell r="D9434" t="str">
            <v>B0CHWYTFM1</v>
          </cell>
        </row>
        <row r="9435">
          <cell r="A9435" t="str">
            <v>FthrFlag_Flag with Pole_Body Massage</v>
          </cell>
          <cell r="B9435" t="str">
            <v>Body Massage</v>
          </cell>
          <cell r="C9435" t="str">
            <v>Flag with Pole Set</v>
          </cell>
          <cell r="D9435" t="str">
            <v>B0CHPL26RZ</v>
          </cell>
        </row>
        <row r="9436">
          <cell r="A9436" t="str">
            <v>FthrFlag_Flag with Pole_Breakfast_New</v>
          </cell>
          <cell r="B9436" t="str">
            <v>Breakfast</v>
          </cell>
          <cell r="C9436" t="str">
            <v>Flag with Pole Set</v>
          </cell>
          <cell r="D9436" t="str">
            <v>B0CHPMW8JP</v>
          </cell>
        </row>
        <row r="9437">
          <cell r="A9437" t="str">
            <v>FthrFlag_Flag with Pole_Bueno Bonito Y B</v>
          </cell>
          <cell r="B9437" t="str">
            <v>Bueno Bonito Y Barato</v>
          </cell>
          <cell r="C9437" t="str">
            <v>Flag with Pole Set</v>
          </cell>
          <cell r="D9437" t="str">
            <v>B0CHPLTHBP</v>
          </cell>
        </row>
        <row r="9438">
          <cell r="A9438" t="str">
            <v>FthrFlag_Flag with Pole_Buffet</v>
          </cell>
          <cell r="B9438" t="str">
            <v>Buffet</v>
          </cell>
          <cell r="C9438" t="str">
            <v>Flag with Pole Set</v>
          </cell>
          <cell r="D9438" t="str">
            <v>B0CHPJ7WY4</v>
          </cell>
        </row>
        <row r="9439">
          <cell r="A9439" t="str">
            <v>FthrFlag_Flag with Pole_Burger</v>
          </cell>
          <cell r="B9439" t="str">
            <v>Burger</v>
          </cell>
          <cell r="C9439" t="str">
            <v>Flag with Pole Set</v>
          </cell>
          <cell r="D9439" t="str">
            <v>B0CHPJLMSN</v>
          </cell>
        </row>
        <row r="9440">
          <cell r="A9440" t="str">
            <v>FthrFlag_Flag with Pole_Burritos</v>
          </cell>
          <cell r="B9440" t="str">
            <v>Burritos</v>
          </cell>
          <cell r="C9440" t="str">
            <v>Flag with Pole Set</v>
          </cell>
          <cell r="D9440" t="str">
            <v>B0CHPLF5R1</v>
          </cell>
        </row>
        <row r="9441">
          <cell r="A9441" t="str">
            <v>FthrFlag_Flag with Pole_California</v>
          </cell>
          <cell r="B9441" t="str">
            <v>California</v>
          </cell>
          <cell r="C9441" t="str">
            <v>Flag with Pole Set</v>
          </cell>
          <cell r="D9441" t="str">
            <v>B0CHYRT8W4</v>
          </cell>
        </row>
        <row r="9442">
          <cell r="A9442" t="str">
            <v>FthrFlag_Flag with Pole_Camping</v>
          </cell>
          <cell r="B9442" t="str">
            <v>Camping</v>
          </cell>
          <cell r="C9442" t="str">
            <v>Flag with Pole Set</v>
          </cell>
          <cell r="D9442" t="str">
            <v>B0CHWBDGTP</v>
          </cell>
        </row>
        <row r="9443">
          <cell r="A9443" t="str">
            <v>FthrFlag_Flag with Pole_Cash Advance</v>
          </cell>
          <cell r="B9443" t="str">
            <v>Cash Advance</v>
          </cell>
          <cell r="C9443" t="str">
            <v>Flag with Pole Set</v>
          </cell>
          <cell r="D9443" t="str">
            <v>B0CHPLBF1C</v>
          </cell>
        </row>
        <row r="9444">
          <cell r="A9444" t="str">
            <v>FthrFlag_Flag with Pole_Child Care</v>
          </cell>
          <cell r="B9444" t="str">
            <v>Child Care</v>
          </cell>
          <cell r="C9444" t="str">
            <v>Flag with Pole Set</v>
          </cell>
          <cell r="D9444" t="str">
            <v>B0CHW9GJ9X</v>
          </cell>
        </row>
        <row r="9445">
          <cell r="A9445" t="str">
            <v>FthrFlag_Flag with Pole_Chinese</v>
          </cell>
          <cell r="B9445" t="str">
            <v>Chinese</v>
          </cell>
          <cell r="C9445" t="str">
            <v>Flag with Pole Set</v>
          </cell>
          <cell r="D9445" t="str">
            <v>B0CHPK38TG</v>
          </cell>
        </row>
        <row r="9446">
          <cell r="A9446" t="str">
            <v>FthrFlag_Flag with Pole_Chinese Food</v>
          </cell>
          <cell r="B9446" t="str">
            <v>Chinese Food</v>
          </cell>
          <cell r="C9446" t="str">
            <v>Flag with Pole Set</v>
          </cell>
          <cell r="D9446" t="str">
            <v>B0CHPKB44F</v>
          </cell>
        </row>
        <row r="9447">
          <cell r="A9447" t="str">
            <v>FthrFlag_Flag with Pole_Christmas Decora</v>
          </cell>
          <cell r="B9447" t="str">
            <v>Christmas Decoration</v>
          </cell>
          <cell r="C9447" t="str">
            <v>Flag with Pole Set</v>
          </cell>
          <cell r="D9447" t="str">
            <v>B0CMDYZJPQ</v>
          </cell>
        </row>
        <row r="9448">
          <cell r="A9448" t="str">
            <v>FthrFlag_Flag with Pole_Christmas Sale</v>
          </cell>
          <cell r="B9448" t="str">
            <v>Christmas Sele</v>
          </cell>
          <cell r="C9448" t="str">
            <v>Flag with Pole Set</v>
          </cell>
          <cell r="D9448" t="str">
            <v>B0CMDHY85Q</v>
          </cell>
        </row>
        <row r="9449">
          <cell r="A9449" t="str">
            <v>FthrFlag_Flag with Pole_Christmas Tree</v>
          </cell>
          <cell r="B9449" t="str">
            <v>Christmas Tree</v>
          </cell>
          <cell r="C9449" t="str">
            <v>Flag with Pole Set</v>
          </cell>
          <cell r="D9449" t="str">
            <v>B0CMDJFZ48</v>
          </cell>
        </row>
        <row r="9450">
          <cell r="A9450" t="str">
            <v>FthrFlag_Flag with Pole_Class of 2023</v>
          </cell>
          <cell r="B9450" t="str">
            <v>Class of 2023</v>
          </cell>
          <cell r="C9450" t="str">
            <v>Flag with Pole Set</v>
          </cell>
          <cell r="D9450" t="str">
            <v>B0CHW87TFD</v>
          </cell>
        </row>
        <row r="9451">
          <cell r="A9451" t="str">
            <v>FthrFlag_Flag with Pole_Class of 2024</v>
          </cell>
          <cell r="B9451" t="str">
            <v>Class of 2024</v>
          </cell>
          <cell r="C9451" t="str">
            <v>Flag with Pole Set</v>
          </cell>
          <cell r="D9451" t="str">
            <v>B0CHW9FR6Y</v>
          </cell>
        </row>
        <row r="9452">
          <cell r="A9452" t="str">
            <v>FthrFlag_Flag with Pole_Clearance Sale</v>
          </cell>
          <cell r="B9452" t="str">
            <v>Clearance Sale</v>
          </cell>
          <cell r="C9452" t="str">
            <v>Flag with Pole Set</v>
          </cell>
          <cell r="D9452" t="str">
            <v>B0CHPKQVGC</v>
          </cell>
        </row>
        <row r="9453">
          <cell r="A9453" t="str">
            <v>FthrFlag_Flag with Pole_Coffee</v>
          </cell>
          <cell r="B9453" t="str">
            <v>Coffee</v>
          </cell>
          <cell r="C9453" t="str">
            <v>Flag with Pole Set</v>
          </cell>
          <cell r="D9453" t="str">
            <v>B0CHPKWZGY</v>
          </cell>
        </row>
        <row r="9454">
          <cell r="A9454" t="str">
            <v>FthrFlag_Flag with Pole_College</v>
          </cell>
          <cell r="B9454" t="str">
            <v>College</v>
          </cell>
          <cell r="C9454" t="str">
            <v>Flag with Pole Set</v>
          </cell>
          <cell r="D9454" t="str">
            <v>B0CHWCVDPR</v>
          </cell>
        </row>
        <row r="9455">
          <cell r="A9455" t="str">
            <v>FthrFlag_Flag with Pole_Cyber Monday</v>
          </cell>
          <cell r="B9455" t="str">
            <v>Cyberr Monday</v>
          </cell>
          <cell r="C9455" t="str">
            <v>Flag with Pole Set</v>
          </cell>
          <cell r="D9455" t="str">
            <v>B0CMDT4MSZ</v>
          </cell>
        </row>
        <row r="9456">
          <cell r="A9456" t="str">
            <v>FthrFlag_Flag with Pole_Day Care</v>
          </cell>
          <cell r="B9456" t="str">
            <v>Day Care</v>
          </cell>
          <cell r="C9456" t="str">
            <v>Flag with Pole Set</v>
          </cell>
          <cell r="D9456" t="str">
            <v>B0CHW8ZTLG</v>
          </cell>
        </row>
        <row r="9457">
          <cell r="A9457" t="str">
            <v>FthrFlag_Flag with Pole_Delaware</v>
          </cell>
          <cell r="B9457" t="str">
            <v>Delaware</v>
          </cell>
          <cell r="C9457" t="str">
            <v>Flag with Pole Set</v>
          </cell>
          <cell r="D9457" t="str">
            <v>B0CHYW21CN</v>
          </cell>
        </row>
        <row r="9458">
          <cell r="A9458" t="str">
            <v>FthrFlag_Flag with Pole_Dinneer_New</v>
          </cell>
          <cell r="B9458" t="str">
            <v>Dinner</v>
          </cell>
          <cell r="C9458" t="str">
            <v>Flag with Pole Set</v>
          </cell>
          <cell r="D9458" t="str">
            <v>B0FVMM4TNX</v>
          </cell>
        </row>
        <row r="9459">
          <cell r="A9459" t="str">
            <v>FthrFlag_Flag with Pole_Donuts</v>
          </cell>
          <cell r="B9459" t="str">
            <v>Donuts</v>
          </cell>
          <cell r="C9459" t="str">
            <v>Flag with Pole Set</v>
          </cell>
          <cell r="D9459" t="str">
            <v>B0CHPKZ3RK</v>
          </cell>
        </row>
        <row r="9460">
          <cell r="A9460" t="str">
            <v>FthrFlag_Flag with Pole_Drawing Class</v>
          </cell>
          <cell r="B9460" t="str">
            <v>Drawing Class</v>
          </cell>
          <cell r="C9460" t="str">
            <v>Flag with Pole Set</v>
          </cell>
          <cell r="D9460" t="str">
            <v>B0CHW9X9GJ</v>
          </cell>
        </row>
        <row r="9461">
          <cell r="A9461" t="str">
            <v>FthrFlag_Flag with Pole_Easy Finance</v>
          </cell>
          <cell r="B9461" t="str">
            <v>Easy Finance</v>
          </cell>
          <cell r="C9461" t="str">
            <v>Flag with Pole Set</v>
          </cell>
          <cell r="D9461" t="str">
            <v>B0CHPLMDDX</v>
          </cell>
        </row>
        <row r="9462">
          <cell r="A9462" t="str">
            <v>FthrFlag_Flag with Pole_Facial</v>
          </cell>
          <cell r="B9462" t="str">
            <v>Facial</v>
          </cell>
          <cell r="C9462" t="str">
            <v>Flag with Pole Set</v>
          </cell>
          <cell r="D9462" t="str">
            <v>B0CHPKB43F</v>
          </cell>
        </row>
        <row r="9463">
          <cell r="A9463" t="str">
            <v>FthrFlag_Flag with Pole_Farmers Market</v>
          </cell>
          <cell r="B9463" t="str">
            <v>Farmers Market</v>
          </cell>
          <cell r="C9463" t="str">
            <v>Flag with Pole Set</v>
          </cell>
          <cell r="D9463" t="str">
            <v>B0CHPKTRND</v>
          </cell>
        </row>
        <row r="9464">
          <cell r="A9464" t="str">
            <v>FthrFlag_Flag with Pole_Faxes and Copies</v>
          </cell>
          <cell r="B9464" t="str">
            <v>Faxes and Copies</v>
          </cell>
          <cell r="C9464" t="str">
            <v>Flag with Pole Set</v>
          </cell>
          <cell r="D9464" t="str">
            <v>B0CHWDPV6T</v>
          </cell>
        </row>
        <row r="9465">
          <cell r="A9465" t="str">
            <v>FthrFlag_Flag with Pole_Financing</v>
          </cell>
          <cell r="B9465" t="str">
            <v>Financing</v>
          </cell>
          <cell r="C9465" t="str">
            <v>Flag with Pole Set</v>
          </cell>
          <cell r="D9465" t="str">
            <v>B0CHPKR53D</v>
          </cell>
        </row>
        <row r="9466">
          <cell r="A9466" t="str">
            <v>FthrFlag_Flag with Pole_Finish Line</v>
          </cell>
          <cell r="B9466" t="str">
            <v>Finiish Line</v>
          </cell>
          <cell r="C9466" t="str">
            <v>Flag with Pole Set</v>
          </cell>
          <cell r="D9466" t="str">
            <v>B0CHYX5J2C</v>
          </cell>
        </row>
        <row r="9467">
          <cell r="A9467" t="str">
            <v>FthrFlag_Flag with Pole_Fish and Chips</v>
          </cell>
          <cell r="B9467" t="str">
            <v>Fish and Chips</v>
          </cell>
          <cell r="C9467" t="str">
            <v>Flag with Pole Set</v>
          </cell>
          <cell r="D9467" t="str">
            <v>B0CHPJCYZ4</v>
          </cell>
        </row>
        <row r="9468">
          <cell r="A9468" t="str">
            <v>FthrFlag_Flag with Pole_Flags Sold Here</v>
          </cell>
          <cell r="B9468" t="str">
            <v>Flags Sold Here</v>
          </cell>
          <cell r="C9468" t="str">
            <v>Flag with Pole Set</v>
          </cell>
          <cell r="D9468" t="str">
            <v>B0CHWC1W38</v>
          </cell>
        </row>
        <row r="9469">
          <cell r="A9469" t="str">
            <v>FthrFlag_Flag with Pole_Flash Sale_New</v>
          </cell>
          <cell r="B9469" t="str">
            <v>Flash Sale</v>
          </cell>
          <cell r="C9469" t="str">
            <v>Flag with Pole Set</v>
          </cell>
          <cell r="D9469" t="str">
            <v>B0CHPKWZJ4</v>
          </cell>
        </row>
        <row r="9470">
          <cell r="A9470" t="str">
            <v>FthrFlag_Flag with Pole_Florida</v>
          </cell>
          <cell r="B9470" t="str">
            <v>Florida</v>
          </cell>
          <cell r="C9470" t="str">
            <v>Flag with Pole Set</v>
          </cell>
          <cell r="D9470" t="str">
            <v>B0CHYV5Q9L</v>
          </cell>
        </row>
        <row r="9471">
          <cell r="A9471" t="str">
            <v>FthrFlag_Flag with Pole_Flowers</v>
          </cell>
          <cell r="B9471" t="str">
            <v>Flowers</v>
          </cell>
          <cell r="C9471" t="str">
            <v>Flag with Pole Set</v>
          </cell>
          <cell r="D9471" t="str">
            <v>B0CT8Z92DQ</v>
          </cell>
        </row>
        <row r="9472">
          <cell r="A9472" t="str">
            <v>FthrFlag_Flag with Pole_Food</v>
          </cell>
          <cell r="B9472" t="str">
            <v>Food</v>
          </cell>
          <cell r="C9472" t="str">
            <v>Flag with Pole Set</v>
          </cell>
          <cell r="D9472" t="str">
            <v>B0CHPLC5L3</v>
          </cell>
        </row>
        <row r="9473">
          <cell r="A9473" t="str">
            <v>FthrFlag_Flag with Pole_Foot Massage</v>
          </cell>
          <cell r="B9473" t="str">
            <v>Foot Massage</v>
          </cell>
          <cell r="C9473" t="str">
            <v>Flag with Pole Set</v>
          </cell>
          <cell r="D9473" t="str">
            <v>B0CHPKZD3W</v>
          </cell>
        </row>
        <row r="9474">
          <cell r="A9474" t="str">
            <v>FthrFlag_Flag with Pole_Football_New_1</v>
          </cell>
          <cell r="B9474" t="str">
            <v>Football</v>
          </cell>
          <cell r="C9474" t="str">
            <v>Flag with Pole Set</v>
          </cell>
          <cell r="D9474" t="str">
            <v>B0CLZXKY86</v>
          </cell>
        </row>
        <row r="9475">
          <cell r="A9475" t="str">
            <v>FthrFlag_Flag with Pole_Game Day</v>
          </cell>
          <cell r="B9475" t="str">
            <v>Game Day</v>
          </cell>
          <cell r="C9475" t="str">
            <v>Flag with Pole Set</v>
          </cell>
          <cell r="D9475" t="str">
            <v>B0CHYW63RQ</v>
          </cell>
        </row>
        <row r="9476">
          <cell r="A9476" t="str">
            <v>FthrFlag_Flag with Pole_Game Set match</v>
          </cell>
          <cell r="B9476" t="str">
            <v>Game Set Match</v>
          </cell>
          <cell r="C9476" t="str">
            <v>Flag with Pole Set</v>
          </cell>
          <cell r="D9476" t="str">
            <v>B0CHYWKJ1M</v>
          </cell>
        </row>
        <row r="9477">
          <cell r="A9477" t="str">
            <v>FthrFlag_Flag with Pole_Garage Sale_New</v>
          </cell>
          <cell r="B9477" t="str">
            <v>Garage Sale</v>
          </cell>
          <cell r="C9477" t="str">
            <v>Flag with Pole Set</v>
          </cell>
          <cell r="D9477" t="str">
            <v>B0CHPLWPG1</v>
          </cell>
        </row>
        <row r="9478">
          <cell r="A9478" t="str">
            <v>FthrFlag_Flag with Pole_Georgia</v>
          </cell>
          <cell r="B9478" t="str">
            <v>Georgia</v>
          </cell>
          <cell r="C9478" t="str">
            <v>Flag with Pole Set</v>
          </cell>
          <cell r="D9478" t="str">
            <v>B0CHYTQBHR</v>
          </cell>
        </row>
        <row r="9479">
          <cell r="A9479" t="str">
            <v>FthrFlag_Flag with Pole_Gift Shhop Va.</v>
          </cell>
          <cell r="B9479" t="str">
            <v>Gift Shop</v>
          </cell>
          <cell r="C9479" t="str">
            <v>Flag with Pole Set</v>
          </cell>
          <cell r="D9479" t="str">
            <v>B0CT8XJ39Q</v>
          </cell>
        </row>
        <row r="9480">
          <cell r="A9480" t="str">
            <v>FthrFlag_Flag with Pole_Gift Shop</v>
          </cell>
          <cell r="B9480" t="str">
            <v>Gift Shop</v>
          </cell>
          <cell r="C9480" t="str">
            <v>Flag with Pole Set</v>
          </cell>
          <cell r="D9480" t="str">
            <v>B0CMDJM1SK</v>
          </cell>
        </row>
        <row r="9481">
          <cell r="A9481" t="str">
            <v>FthrFlag_Flag with Pole_Gift Wrap</v>
          </cell>
          <cell r="B9481" t="str">
            <v>Gift Wrap</v>
          </cell>
          <cell r="C9481" t="str">
            <v>Flag with Pole Set</v>
          </cell>
          <cell r="D9481" t="str">
            <v>B0CMDLZKV2</v>
          </cell>
        </row>
        <row r="9482">
          <cell r="A9482" t="str">
            <v>FthrFlag_Flag with Pole_Gifts</v>
          </cell>
          <cell r="B9482" t="str">
            <v>Gifts</v>
          </cell>
          <cell r="C9482" t="str">
            <v>Flag with Pole Set</v>
          </cell>
          <cell r="D9482" t="str">
            <v>B0CT8YJD41</v>
          </cell>
        </row>
        <row r="9483">
          <cell r="A9483" t="str">
            <v>FthrFlag_Flag with Pole_Graduation 1</v>
          </cell>
          <cell r="B9483" t="str">
            <v>Graduation 1</v>
          </cell>
          <cell r="C9483" t="str">
            <v>Flag with Pole Set</v>
          </cell>
          <cell r="D9483" t="str">
            <v>B0CHW8BSPQ</v>
          </cell>
        </row>
        <row r="9484">
          <cell r="A9484" t="str">
            <v>FthrFlag_Flag with Pole_Grand Opening</v>
          </cell>
          <cell r="B9484" t="str">
            <v>Grand Opening</v>
          </cell>
          <cell r="C9484" t="str">
            <v>Flag with Pole Set</v>
          </cell>
          <cell r="D9484" t="str">
            <v>B0CHWYBQGL</v>
          </cell>
        </row>
        <row r="9485">
          <cell r="A9485" t="str">
            <v>FthrFlag_Flag with Pole_Green</v>
          </cell>
          <cell r="B9485" t="str">
            <v>Green</v>
          </cell>
          <cell r="C9485" t="str">
            <v>Flag with Pole Set</v>
          </cell>
          <cell r="D9485" t="str">
            <v>B0CHWPZ3RJ</v>
          </cell>
        </row>
        <row r="9486">
          <cell r="A9486" t="str">
            <v>FthrFlag_Flag with Pole_Green White</v>
          </cell>
          <cell r="B9486" t="str">
            <v>Green White</v>
          </cell>
          <cell r="C9486" t="str">
            <v>Flag with Pole Set</v>
          </cell>
          <cell r="D9486" t="str">
            <v>B0CHWWYBMF</v>
          </cell>
        </row>
        <row r="9487">
          <cell r="A9487" t="str">
            <v>FthrFlag_Flag with Pole_Hair Cut</v>
          </cell>
          <cell r="B9487" t="str">
            <v>Hair Cut</v>
          </cell>
          <cell r="C9487" t="str">
            <v>Flag with Pole Set</v>
          </cell>
          <cell r="D9487" t="str">
            <v>B0CHPL5J6Q</v>
          </cell>
        </row>
        <row r="9488">
          <cell r="A9488" t="str">
            <v>FthrFlag_Flag with Pole_Hair Salon</v>
          </cell>
          <cell r="B9488" t="str">
            <v>Hair Salon</v>
          </cell>
          <cell r="C9488" t="str">
            <v>Flag with Pole Set</v>
          </cell>
          <cell r="D9488" t="str">
            <v>B0CHPL3M8J</v>
          </cell>
        </row>
        <row r="9489">
          <cell r="A9489" t="str">
            <v>FthrFlag_Flag with Pole_Hair Spa</v>
          </cell>
          <cell r="B9489" t="str">
            <v>Hair Spa</v>
          </cell>
          <cell r="C9489" t="str">
            <v>Flag with Pole Set</v>
          </cell>
          <cell r="D9489" t="str">
            <v>B0CHPKLX3J</v>
          </cell>
        </row>
        <row r="9490">
          <cell r="A9490" t="str">
            <v>FthrFlag_Flag with Pole_Halloween</v>
          </cell>
          <cell r="B9490" t="str">
            <v>Halloween</v>
          </cell>
          <cell r="C9490" t="str">
            <v>Flag with Pole Set</v>
          </cell>
          <cell r="D9490" t="str">
            <v>B0CMDKMCVP</v>
          </cell>
        </row>
        <row r="9491">
          <cell r="A9491" t="str">
            <v>FthrFlag_Flag with Pole_Happy Holidays</v>
          </cell>
          <cell r="B9491" t="str">
            <v>Happy Holidays</v>
          </cell>
          <cell r="C9491" t="str">
            <v>Flag with Pole Set</v>
          </cell>
          <cell r="D9491" t="str">
            <v>B0CMDL94ST</v>
          </cell>
        </row>
        <row r="9492">
          <cell r="A9492" t="str">
            <v>FthrFlag_Flag with Pole_Happy Valentine'</v>
          </cell>
          <cell r="B9492" t="str">
            <v>Happy Valentine'S Day</v>
          </cell>
          <cell r="C9492" t="str">
            <v>Flag with Pole Set</v>
          </cell>
          <cell r="D9492" t="str">
            <v>B0CT8ZTS2M</v>
          </cell>
        </row>
        <row r="9493">
          <cell r="A9493" t="str">
            <v>FthrFlag_Flag with Pole_Health Insurancc</v>
          </cell>
          <cell r="B9493" t="str">
            <v>Health Insurance</v>
          </cell>
          <cell r="C9493" t="str">
            <v>Flag with Pole Set</v>
          </cell>
          <cell r="D9493" t="str">
            <v>B0CW22VWWF</v>
          </cell>
        </row>
        <row r="9494">
          <cell r="A9494" t="str">
            <v>FthrFlag_Flag with Pole_Hello Love</v>
          </cell>
          <cell r="B9494" t="str">
            <v>Hello Love</v>
          </cell>
          <cell r="C9494" t="str">
            <v>Flag with Pole Set</v>
          </cell>
          <cell r="D9494" t="str">
            <v>B0CT8ZYVC6</v>
          </cell>
        </row>
        <row r="9495">
          <cell r="A9495" t="str">
            <v>FthrFlag_Flag with Pole_Ho Ho Ho</v>
          </cell>
          <cell r="B9495" t="str">
            <v>Ho Ho Ho</v>
          </cell>
          <cell r="C9495" t="str">
            <v>Flag with Pole Set</v>
          </cell>
          <cell r="D9495" t="str">
            <v>B0CMDKCFF5</v>
          </cell>
        </row>
        <row r="9496">
          <cell r="A9496" t="str">
            <v>FthrFlag_Flag with Pole_Holiday Sale</v>
          </cell>
          <cell r="B9496" t="str">
            <v>Holiday Sele</v>
          </cell>
          <cell r="C9496" t="str">
            <v>Flag with Pole Set</v>
          </cell>
          <cell r="D9496" t="str">
            <v>B0CHPKM489</v>
          </cell>
        </row>
        <row r="9497">
          <cell r="A9497" t="str">
            <v>FthrFlag_Flag with Pole_Holiday Sale1</v>
          </cell>
          <cell r="B9497" t="str">
            <v>Holiday Sele</v>
          </cell>
          <cell r="C9497" t="str">
            <v>Flag with Pole Set</v>
          </cell>
          <cell r="D9497" t="str">
            <v>B0CMDL8851</v>
          </cell>
        </row>
        <row r="9498">
          <cell r="A9498" t="str">
            <v>FthrFlag_Flag with Pole_Home RUN</v>
          </cell>
          <cell r="B9498" t="str">
            <v>Home Run</v>
          </cell>
          <cell r="C9498" t="str">
            <v>Flag with Pole Set</v>
          </cell>
          <cell r="D9498" t="str">
            <v>B0CHYVGZHZ</v>
          </cell>
        </row>
        <row r="9499">
          <cell r="A9499" t="str">
            <v>FthrFlag_Flag with Pole_Hot Coffee</v>
          </cell>
          <cell r="B9499" t="str">
            <v>Hot Coffee</v>
          </cell>
          <cell r="C9499" t="str">
            <v>Flag with Pole Set</v>
          </cell>
          <cell r="D9499" t="str">
            <v>B0CHPKLX43</v>
          </cell>
        </row>
        <row r="9500">
          <cell r="A9500" t="str">
            <v>FthrFlag_Flag with Pole_Hot Sale</v>
          </cell>
          <cell r="B9500" t="str">
            <v>Hot Sale</v>
          </cell>
          <cell r="C9500" t="str">
            <v>Flag with Pole Set</v>
          </cell>
          <cell r="D9500" t="str">
            <v>B0CHPKPFQS</v>
          </cell>
        </row>
        <row r="9501">
          <cell r="A9501" t="str">
            <v>FthrFlag_Flag with Pole_I Love You</v>
          </cell>
          <cell r="B9501" t="str">
            <v>I Love You</v>
          </cell>
          <cell r="C9501" t="str">
            <v>Flag with Pole Set</v>
          </cell>
          <cell r="D9501" t="str">
            <v>B0CT8WXB81</v>
          </cell>
        </row>
        <row r="9502">
          <cell r="A9502" t="str">
            <v>FthrFlag_Flag with Pole_Ice Cream</v>
          </cell>
          <cell r="B9502" t="str">
            <v>Ice Cream</v>
          </cell>
          <cell r="C9502" t="str">
            <v>Flag with Pole Set</v>
          </cell>
          <cell r="D9502" t="str">
            <v>B0CHPKT1F3</v>
          </cell>
        </row>
        <row r="9503">
          <cell r="A9503" t="str">
            <v>FthrFlag_Flag with Pole_Idaho</v>
          </cell>
          <cell r="B9503" t="str">
            <v>Idaho</v>
          </cell>
          <cell r="C9503" t="str">
            <v>Flag with Pole Set</v>
          </cell>
          <cell r="D9503" t="str">
            <v>B0CHYVLQLH</v>
          </cell>
        </row>
        <row r="9504">
          <cell r="A9504" t="str">
            <v>FthrFlag_Flag with Pole_Indian Food</v>
          </cell>
          <cell r="B9504" t="str">
            <v>Indian Food</v>
          </cell>
          <cell r="C9504" t="str">
            <v>Flag with Pole Set</v>
          </cell>
          <cell r="D9504" t="str">
            <v>B0CHPKKG3T</v>
          </cell>
        </row>
        <row r="9505">
          <cell r="A9505" t="str">
            <v>FthrFlag_Flag with Pole_Insurance</v>
          </cell>
          <cell r="B9505" t="str">
            <v>Insurance</v>
          </cell>
          <cell r="C9505" t="str">
            <v>Flag with Pole Set</v>
          </cell>
          <cell r="D9505" t="str">
            <v>B0CHPLVK86</v>
          </cell>
        </row>
        <row r="9506">
          <cell r="A9506" t="str">
            <v>FthrFlag_Flag with Pole_Joy</v>
          </cell>
          <cell r="B9506" t="str">
            <v>Joy</v>
          </cell>
          <cell r="C9506" t="str">
            <v>Flag with Pole Set</v>
          </cell>
          <cell r="D9506" t="str">
            <v>B0CMDKX9VS</v>
          </cell>
        </row>
        <row r="9507">
          <cell r="A9507" t="str">
            <v>FthrFlag_Flag with Pole_Karate</v>
          </cell>
          <cell r="B9507" t="str">
            <v>Karate</v>
          </cell>
          <cell r="C9507" t="str">
            <v>Flag with Pole Set</v>
          </cell>
          <cell r="D9507" t="str">
            <v>B0CHYVP1NY</v>
          </cell>
        </row>
        <row r="9508">
          <cell r="A9508" t="str">
            <v>FthrFlag_Flag with Pole_kindergarten</v>
          </cell>
          <cell r="B9508" t="str">
            <v>kindergarten</v>
          </cell>
          <cell r="C9508" t="str">
            <v>Flag with Pole Set</v>
          </cell>
          <cell r="D9508" t="str">
            <v>B0CHWBM1LY</v>
          </cell>
        </row>
        <row r="9509">
          <cell r="A9509" t="str">
            <v>FthrFlag_Flag with Pole_Laser Hair Remov</v>
          </cell>
          <cell r="B9509" t="str">
            <v>Laser Hair Removal</v>
          </cell>
          <cell r="C9509" t="str">
            <v>Flag with Pole Set</v>
          </cell>
          <cell r="D9509" t="str">
            <v>B0CHPM1GYP</v>
          </cell>
        </row>
        <row r="9510">
          <cell r="A9510" t="str">
            <v>FthrFlag_Flag with Pole_Lemonade_New</v>
          </cell>
          <cell r="B9510" t="str">
            <v>Lemonade</v>
          </cell>
          <cell r="C9510" t="str">
            <v>Flag with Pole Set</v>
          </cell>
          <cell r="D9510" t="str">
            <v>B0CHPLRP9H</v>
          </cell>
        </row>
        <row r="9511">
          <cell r="A9511" t="str">
            <v>FthrFlag_Flag with Pole_Library</v>
          </cell>
          <cell r="B9511" t="str">
            <v>Library</v>
          </cell>
          <cell r="C9511" t="str">
            <v>Flag with Pole Set</v>
          </cell>
          <cell r="D9511" t="str">
            <v>B0CHW963HG</v>
          </cell>
        </row>
        <row r="9512">
          <cell r="A9512" t="str">
            <v>FthrFlag_Flag with Pole_Life Insurance</v>
          </cell>
          <cell r="B9512" t="str">
            <v>Life Insurance</v>
          </cell>
          <cell r="C9512" t="str">
            <v>Flag with Pole Set</v>
          </cell>
          <cell r="D9512" t="str">
            <v>B0CHPL2DPH</v>
          </cell>
        </row>
        <row r="9513">
          <cell r="A9513" t="str">
            <v>FthrFlag_Flag with Pole_Loans</v>
          </cell>
          <cell r="B9513" t="str">
            <v>Loans</v>
          </cell>
          <cell r="C9513" t="str">
            <v>Flag with Pole Set</v>
          </cell>
          <cell r="D9513" t="str">
            <v>B0CHPKPWP2</v>
          </cell>
        </row>
        <row r="9514">
          <cell r="A9514" t="str">
            <v>FthrFlag_Flag with Pole_Lobster</v>
          </cell>
          <cell r="B9514" t="str">
            <v>Lobster</v>
          </cell>
          <cell r="C9514" t="str">
            <v>Flag with Pole Set</v>
          </cell>
          <cell r="D9514" t="str">
            <v>B0CHPMGWKN</v>
          </cell>
        </row>
        <row r="9515">
          <cell r="A9515" t="str">
            <v>FthrFlag_Flag with Pole_Look Here</v>
          </cell>
          <cell r="B9515" t="str">
            <v>Look Here</v>
          </cell>
          <cell r="C9515" t="str">
            <v>Flag with Pole Set</v>
          </cell>
          <cell r="D9515" t="str">
            <v>B0CHWPNSQ1</v>
          </cell>
        </row>
        <row r="9516">
          <cell r="A9516" t="str">
            <v>FthrFlag_Flag with Pole_Low Cost Insuran</v>
          </cell>
          <cell r="B9516" t="str">
            <v>Low Cost Insurance</v>
          </cell>
          <cell r="C9516" t="str">
            <v>Flag with Pole Set</v>
          </cell>
          <cell r="D9516" t="str">
            <v>B0CHPL2KCR</v>
          </cell>
        </row>
        <row r="9517">
          <cell r="A9517" t="str">
            <v>FthrFlag_Flag with Pole_Lunch</v>
          </cell>
          <cell r="B9517" t="str">
            <v>Lunch</v>
          </cell>
          <cell r="C9517" t="str">
            <v>Flag with Pole Set</v>
          </cell>
          <cell r="D9517" t="str">
            <v>B0CHPL8XJ3</v>
          </cell>
        </row>
        <row r="9518">
          <cell r="A9518" t="str">
            <v>FthrFlag_Flag with Pole_Manicure</v>
          </cell>
          <cell r="B9518" t="str">
            <v>Manicure</v>
          </cell>
          <cell r="C9518" t="str">
            <v>Flag with Pole Set</v>
          </cell>
          <cell r="D9518" t="str">
            <v>B0CHPKTK93</v>
          </cell>
        </row>
        <row r="9519">
          <cell r="A9519" t="str">
            <v>FthrFlag_Flag with Pole_Massagge_New</v>
          </cell>
          <cell r="B9519" t="str">
            <v>Massage</v>
          </cell>
          <cell r="C9519" t="str">
            <v>Flag with Pole Set</v>
          </cell>
          <cell r="D9519" t="str">
            <v>B0CW38MR28</v>
          </cell>
        </row>
        <row r="9520">
          <cell r="A9520" t="str">
            <v>FthrFlag_Flag with Pole_Meat Market</v>
          </cell>
          <cell r="B9520" t="str">
            <v>Meat Market</v>
          </cell>
          <cell r="C9520" t="str">
            <v>Flag with Pole Set</v>
          </cell>
          <cell r="D9520" t="str">
            <v>B0CHPM5NC9</v>
          </cell>
        </row>
        <row r="9521">
          <cell r="A9521" t="str">
            <v>FthrFlag_Flag with Pole_Mexican Food</v>
          </cell>
          <cell r="B9521" t="str">
            <v>Mexican Food</v>
          </cell>
          <cell r="C9521" t="str">
            <v>Flag with Pole Set</v>
          </cell>
          <cell r="D9521" t="str">
            <v>B0CHPMKDSF</v>
          </cell>
        </row>
        <row r="9522">
          <cell r="A9522" t="str">
            <v>FthrFlag_Flag with Pole_Mocha</v>
          </cell>
          <cell r="B9522" t="str">
            <v>Mocha</v>
          </cell>
          <cell r="C9522" t="str">
            <v>Flag with Pole Set</v>
          </cell>
          <cell r="D9522" t="str">
            <v>B0CHPJG5YR</v>
          </cell>
        </row>
        <row r="9523">
          <cell r="A9523" t="str">
            <v>FthrFlag_Flag with Pole_Montana</v>
          </cell>
          <cell r="B9523" t="str">
            <v>Montana</v>
          </cell>
          <cell r="C9523" t="str">
            <v>Flag with Pole Set</v>
          </cell>
          <cell r="D9523" t="str">
            <v>B0CHYRFX16</v>
          </cell>
        </row>
        <row r="9524">
          <cell r="A9524" t="str">
            <v>FthrFlag_Flag with Pole_Nails Salon</v>
          </cell>
          <cell r="B9524" t="str">
            <v>Nails Salon</v>
          </cell>
          <cell r="C9524" t="str">
            <v>Flag with Pole Set</v>
          </cell>
          <cell r="D9524" t="str">
            <v>B0CHPKRMKW</v>
          </cell>
        </row>
        <row r="9525">
          <cell r="A9525" t="str">
            <v>FthrFlag_Flag with Pole_New York</v>
          </cell>
          <cell r="B9525" t="str">
            <v>New York</v>
          </cell>
          <cell r="C9525" t="str">
            <v>Flag with Pole Set</v>
          </cell>
          <cell r="D9525" t="str">
            <v>B0CHYTK5QV</v>
          </cell>
        </row>
        <row r="9526">
          <cell r="A9526" t="str">
            <v>FthrFlag_Flag with Pole_No Credit OK</v>
          </cell>
          <cell r="B9526" t="str">
            <v>No Credit Ok</v>
          </cell>
          <cell r="C9526" t="str">
            <v>Flag with Pole Set</v>
          </cell>
          <cell r="D9526" t="str">
            <v>B0CHPLHZMN</v>
          </cell>
        </row>
        <row r="9527">
          <cell r="A9527" t="str">
            <v>FthrFlag_Flag with Pole_North Carolina</v>
          </cell>
          <cell r="B9527" t="str">
            <v>North Carolina</v>
          </cell>
          <cell r="C9527" t="str">
            <v>Flag with Pole Set</v>
          </cell>
          <cell r="D9527" t="str">
            <v>B0CHYX9NF9</v>
          </cell>
        </row>
        <row r="9528">
          <cell r="A9528" t="str">
            <v>FthrFlag_Flag with Pole_Notary</v>
          </cell>
          <cell r="B9528" t="str">
            <v>Notary</v>
          </cell>
          <cell r="C9528" t="str">
            <v>Flag with Pole Set</v>
          </cell>
          <cell r="D9528" t="str">
            <v>B0CHWBR3QZ</v>
          </cell>
        </row>
        <row r="9529">
          <cell r="A9529" t="str">
            <v>FthrFlag_Flag with Pole_Notary Publi_New</v>
          </cell>
          <cell r="B9529" t="str">
            <v>Notary Public</v>
          </cell>
          <cell r="C9529" t="str">
            <v>Flag with Pole Set</v>
          </cell>
          <cell r="D9529" t="str">
            <v>B0CHWB46KL</v>
          </cell>
        </row>
        <row r="9530">
          <cell r="A9530" t="str">
            <v>FthrFlag_Flag with Pole_Now Enrollin_New</v>
          </cell>
          <cell r="B9530" t="str">
            <v>Now Enrolling</v>
          </cell>
          <cell r="C9530" t="str">
            <v>Flag with Pole Set</v>
          </cell>
          <cell r="D9530" t="str">
            <v>B0D427B1MQ</v>
          </cell>
        </row>
        <row r="9531">
          <cell r="A9531" t="str">
            <v>FthrFlag_Flag with Pole_Now Hiring</v>
          </cell>
          <cell r="B9531" t="str">
            <v>Now Hiring</v>
          </cell>
          <cell r="C9531" t="str">
            <v>Flag with Pole Set</v>
          </cell>
          <cell r="D9531" t="str">
            <v>B0CHWD2LH1</v>
          </cell>
        </row>
        <row r="9532">
          <cell r="A9532" t="str">
            <v>FthrFlag_Flag with Pole_Now Open</v>
          </cell>
          <cell r="B9532" t="str">
            <v>Now Open</v>
          </cell>
          <cell r="C9532" t="str">
            <v>Flag with Pole Set</v>
          </cell>
          <cell r="D9532" t="str">
            <v>B0CHWZ3P4X</v>
          </cell>
        </row>
        <row r="9533">
          <cell r="A9533" t="str">
            <v>FthrFlag_Flag with Pole_Nursery</v>
          </cell>
          <cell r="B9533" t="str">
            <v>Nursery</v>
          </cell>
          <cell r="C9533" t="str">
            <v>Flag with Pole Set</v>
          </cell>
          <cell r="D9533" t="str">
            <v>B0CHW8TY3W</v>
          </cell>
        </row>
        <row r="9534">
          <cell r="A9534" t="str">
            <v>FthrFlag_Flag with Pole_Ohio</v>
          </cell>
          <cell r="B9534" t="str">
            <v>Ohio</v>
          </cell>
          <cell r="C9534" t="str">
            <v>Flag with Pole Set</v>
          </cell>
          <cell r="D9534" t="str">
            <v>B0CHYXFB9R</v>
          </cell>
        </row>
        <row r="9535">
          <cell r="A9535" t="str">
            <v>FthrFlag_Flag with Pole_One team One Dre</v>
          </cell>
          <cell r="B9535" t="str">
            <v>One Team One Dream</v>
          </cell>
          <cell r="C9535" t="str">
            <v>Flag with Pole Set</v>
          </cell>
          <cell r="D9535" t="str">
            <v>B0CHYX4RWH</v>
          </cell>
        </row>
        <row r="9536">
          <cell r="A9536" t="str">
            <v>FthrFlag_Flag with Pole_Opeen_New</v>
          </cell>
          <cell r="B9536" t="str">
            <v>Open</v>
          </cell>
          <cell r="C9536" t="str">
            <v>Flag with Pole Set</v>
          </cell>
          <cell r="D9536" t="str">
            <v>B0D3XXMVHT</v>
          </cell>
        </row>
        <row r="9537">
          <cell r="A9537" t="str">
            <v>FthrFlag_Flag with Pole_Open</v>
          </cell>
          <cell r="B9537" t="str">
            <v>Open</v>
          </cell>
          <cell r="C9537" t="str">
            <v>Flag with Pole Set</v>
          </cell>
          <cell r="D9537" t="str">
            <v>B0CHX3Q6T9</v>
          </cell>
        </row>
        <row r="9538">
          <cell r="A9538" t="str">
            <v>FthrFlag_Flag with Pole_Open 24 Hours</v>
          </cell>
          <cell r="B9538" t="str">
            <v>Open 24 Hours</v>
          </cell>
          <cell r="C9538" t="str">
            <v>Flag with Pole Set</v>
          </cell>
          <cell r="D9538" t="str">
            <v>B0CHWYKSCG</v>
          </cell>
        </row>
        <row r="9539">
          <cell r="A9539" t="str">
            <v>FthrFlag_Flag with Pole_Open 24x7</v>
          </cell>
          <cell r="B9539" t="str">
            <v>Open 24X7</v>
          </cell>
          <cell r="C9539" t="str">
            <v>Flag with Pole Set</v>
          </cell>
          <cell r="D9539" t="str">
            <v>B0CHWQQQD5</v>
          </cell>
        </row>
        <row r="9540">
          <cell r="A9540" t="str">
            <v>FthrFlag_Flag with Pole_Open House</v>
          </cell>
          <cell r="B9540" t="str">
            <v>Open House</v>
          </cell>
          <cell r="C9540" t="str">
            <v>Flag with Pole Set</v>
          </cell>
          <cell r="D9540" t="str">
            <v>B0CHWYC28B</v>
          </cell>
        </row>
        <row r="9541">
          <cell r="A9541" t="str">
            <v>FthrFlag_Flag with Pole_Open Registratio</v>
          </cell>
          <cell r="B9541" t="str">
            <v>Open Registration</v>
          </cell>
          <cell r="C9541" t="str">
            <v>Flag with Pole Set</v>
          </cell>
          <cell r="D9541" t="str">
            <v>B0CHWDDXCM</v>
          </cell>
        </row>
        <row r="9542">
          <cell r="A9542" t="str">
            <v>FthrFlag_Flag with Pole_Orange</v>
          </cell>
          <cell r="B9542" t="str">
            <v>Orange</v>
          </cell>
          <cell r="C9542" t="str">
            <v>Flag with Pole Set</v>
          </cell>
          <cell r="D9542" t="str">
            <v>B0CHX2PQ67</v>
          </cell>
        </row>
        <row r="9543">
          <cell r="A9543" t="str">
            <v>FthrFlag_Flag with Pole_Pawn Shop</v>
          </cell>
          <cell r="B9543" t="str">
            <v>Pawn Shop</v>
          </cell>
          <cell r="C9543" t="str">
            <v>Flag with Pole Set</v>
          </cell>
          <cell r="D9543" t="str">
            <v>B0CHPLV7DG</v>
          </cell>
        </row>
        <row r="9544">
          <cell r="A9544" t="str">
            <v>FthrFlag_Flag with Pole_Pay Day Sale</v>
          </cell>
          <cell r="B9544" t="str">
            <v>Pay Day Sale</v>
          </cell>
          <cell r="C9544" t="str">
            <v>Flag with Pole Set</v>
          </cell>
          <cell r="D9544" t="str">
            <v>B0CHPK8G3V</v>
          </cell>
        </row>
        <row r="9545">
          <cell r="A9545" t="str">
            <v>FthrFlag_Flag with Pole_PayDay Advance</v>
          </cell>
          <cell r="B9545" t="str">
            <v>Payday Advance</v>
          </cell>
          <cell r="C9545" t="str">
            <v>Flag with Pole Set</v>
          </cell>
          <cell r="D9545" t="str">
            <v>B0CHPK6FZV</v>
          </cell>
        </row>
        <row r="9546">
          <cell r="A9546" t="str">
            <v>FthrFlag_Flag with Pole_PayDay Loans</v>
          </cell>
          <cell r="B9546" t="str">
            <v>Payday Loans</v>
          </cell>
          <cell r="C9546" t="str">
            <v>Flag with Pole Set</v>
          </cell>
          <cell r="D9546" t="str">
            <v>B0CHPL1TVG</v>
          </cell>
        </row>
        <row r="9547">
          <cell r="A9547" t="str">
            <v>FthrFlag_Flag with Pole_Peace</v>
          </cell>
          <cell r="B9547" t="str">
            <v>Peace</v>
          </cell>
          <cell r="C9547" t="str">
            <v>Flag with Pole Set</v>
          </cell>
          <cell r="D9547" t="str">
            <v>B0CMDLG46H</v>
          </cell>
        </row>
        <row r="9548">
          <cell r="A9548" t="str">
            <v>FthrFlag_Flag with Pole_Pedicure</v>
          </cell>
          <cell r="B9548" t="str">
            <v>Pedicure</v>
          </cell>
          <cell r="C9548" t="str">
            <v>Flag with Pole Set</v>
          </cell>
          <cell r="D9548" t="str">
            <v>B0CHPM8TBT</v>
          </cell>
        </row>
        <row r="9549">
          <cell r="A9549" t="str">
            <v>FthrFlag_Flag with Pole_Pet Friendly</v>
          </cell>
          <cell r="B9549" t="str">
            <v>Pet Friendly</v>
          </cell>
          <cell r="C9549" t="str">
            <v>Flag with Pole Set</v>
          </cell>
          <cell r="D9549" t="str">
            <v>B0CHW9HYLL</v>
          </cell>
        </row>
        <row r="9550">
          <cell r="A9550" t="str">
            <v>FthrFlag_Flag with Pole_Pink</v>
          </cell>
          <cell r="B9550" t="str">
            <v>Pink</v>
          </cell>
          <cell r="C9550" t="str">
            <v>Flag with Pole Set</v>
          </cell>
          <cell r="D9550" t="str">
            <v>B0CHWQCQ9J</v>
          </cell>
        </row>
        <row r="9551">
          <cell r="A9551" t="str">
            <v>FthrFlag_Flag with Pole_Pizza</v>
          </cell>
          <cell r="B9551" t="str">
            <v>Pizza</v>
          </cell>
          <cell r="C9551" t="str">
            <v>Flag with Pole Set</v>
          </cell>
          <cell r="D9551" t="str">
            <v>B0CHPJNYDM</v>
          </cell>
        </row>
        <row r="9552">
          <cell r="A9552" t="str">
            <v>FthrFlag_Flag with Pole_Playground</v>
          </cell>
          <cell r="B9552" t="str">
            <v>Playground</v>
          </cell>
          <cell r="C9552" t="str">
            <v>Flag with Pole Set</v>
          </cell>
          <cell r="D9552" t="str">
            <v>B0CHW9WGKB</v>
          </cell>
        </row>
        <row r="9553">
          <cell r="A9553" t="str">
            <v>FthrFlag_Flag with Pole_Preschool</v>
          </cell>
          <cell r="B9553" t="str">
            <v>Preschool</v>
          </cell>
          <cell r="C9553" t="str">
            <v>Flag with Pole Set</v>
          </cell>
          <cell r="D9553" t="str">
            <v>B0CHW7H2HB</v>
          </cell>
        </row>
        <row r="9554">
          <cell r="A9554" t="str">
            <v>FthrFlag_Flag with Pole_Printing Service</v>
          </cell>
          <cell r="B9554" t="str">
            <v>Printing Service</v>
          </cell>
          <cell r="C9554" t="str">
            <v>Flag with Pole Set</v>
          </cell>
          <cell r="D9554" t="str">
            <v>B0CHWBH623</v>
          </cell>
        </row>
        <row r="9555">
          <cell r="A9555" t="str">
            <v>FthrFlag_Flag with Pole_Purple</v>
          </cell>
          <cell r="B9555" t="str">
            <v>Purple</v>
          </cell>
          <cell r="C9555" t="str">
            <v>Flag with Pole Set</v>
          </cell>
          <cell r="D9555" t="str">
            <v>B0CHX2DBLW</v>
          </cell>
        </row>
        <row r="9556">
          <cell r="A9556" t="str">
            <v>FthrFlag_Flag with Pole_Re Opening</v>
          </cell>
          <cell r="B9556" t="str">
            <v>Re Opening</v>
          </cell>
          <cell r="C9556" t="str">
            <v>Flag with Pole Set</v>
          </cell>
          <cell r="D9556" t="str">
            <v>B0CHX8VPF6</v>
          </cell>
        </row>
        <row r="9557">
          <cell r="A9557" t="str">
            <v>FthrFlag_Flag with Pole_Red</v>
          </cell>
          <cell r="B9557" t="str">
            <v>Red</v>
          </cell>
          <cell r="C9557" t="str">
            <v>Flag with Pole Set</v>
          </cell>
          <cell r="D9557" t="str">
            <v>B0CHWQJB3L</v>
          </cell>
        </row>
        <row r="9558">
          <cell r="A9558" t="str">
            <v>FthrFlag_Flag with Pole_Red Yellow</v>
          </cell>
          <cell r="B9558" t="str">
            <v>Red Yellow</v>
          </cell>
          <cell r="C9558" t="str">
            <v>Flag with Pole Set</v>
          </cell>
          <cell r="D9558" t="str">
            <v>B0CHWV52C4</v>
          </cell>
        </row>
        <row r="9559">
          <cell r="A9559" t="str">
            <v>FthrFlag_Flag with Pole_Red-White</v>
          </cell>
          <cell r="B9559" t="str">
            <v>Red-White</v>
          </cell>
          <cell r="C9559" t="str">
            <v>Flag with Pole Set</v>
          </cell>
          <cell r="D9559" t="str">
            <v>B0CHWS26RG</v>
          </cell>
        </row>
        <row r="9560">
          <cell r="A9560" t="str">
            <v>FthrFlag_Flag with Pole_Restaurannt_New</v>
          </cell>
          <cell r="B9560" t="str">
            <v>Restaurant</v>
          </cell>
          <cell r="C9560" t="str">
            <v>Flag with Pole Set</v>
          </cell>
          <cell r="D9560" t="str">
            <v>B0CY8RV36Y</v>
          </cell>
        </row>
        <row r="9561">
          <cell r="A9561" t="str">
            <v>FthrFlag_Flag with Pole_Roses</v>
          </cell>
          <cell r="B9561" t="str">
            <v>Roses</v>
          </cell>
          <cell r="C9561" t="str">
            <v>Flag with Pole Set</v>
          </cell>
          <cell r="D9561" t="str">
            <v>B0CT8ZDF55</v>
          </cell>
        </row>
        <row r="9562">
          <cell r="A9562" t="str">
            <v>FthrFlag_Flag with Pole_Rugby</v>
          </cell>
          <cell r="B9562" t="str">
            <v>Rugby</v>
          </cell>
          <cell r="C9562" t="str">
            <v>Flag with Pole Set</v>
          </cell>
          <cell r="D9562" t="str">
            <v>B0CHYVM8GC</v>
          </cell>
        </row>
        <row r="9563">
          <cell r="A9563" t="str">
            <v>FthrFlag_Flag with Pole_Sale</v>
          </cell>
          <cell r="B9563" t="str">
            <v>Sale</v>
          </cell>
          <cell r="C9563" t="str">
            <v>Flag with Pole Set</v>
          </cell>
          <cell r="D9563" t="str">
            <v>B0CHPKCFZ1</v>
          </cell>
        </row>
        <row r="9564">
          <cell r="A9564" t="str">
            <v>FthrFlag_Flag with Pole_Sale here</v>
          </cell>
          <cell r="B9564" t="str">
            <v>Sale Here</v>
          </cell>
          <cell r="C9564" t="str">
            <v>Flag with Pole Set</v>
          </cell>
          <cell r="D9564" t="str">
            <v>B0CHPKW5PR</v>
          </cell>
        </row>
        <row r="9565">
          <cell r="A9565" t="str">
            <v>FthrFlag_Flag with Pole_Sale Save</v>
          </cell>
          <cell r="B9565" t="str">
            <v>Sale Save</v>
          </cell>
          <cell r="C9565" t="str">
            <v>Flag with Pole Set</v>
          </cell>
          <cell r="D9565" t="str">
            <v>B0CHPL36VP</v>
          </cell>
        </row>
        <row r="9566">
          <cell r="A9566" t="str">
            <v>FthrFlag_Flag with Pole_Saloon_New</v>
          </cell>
          <cell r="B9566" t="str">
            <v>Salon</v>
          </cell>
          <cell r="C9566" t="str">
            <v>Flag with Pole Set</v>
          </cell>
          <cell r="D9566" t="str">
            <v>B0DPNB2N4T</v>
          </cell>
        </row>
        <row r="9567">
          <cell r="A9567" t="str">
            <v>FthrFlag_Flag with Pole_School</v>
          </cell>
          <cell r="B9567" t="str">
            <v>School</v>
          </cell>
          <cell r="C9567" t="str">
            <v>Flag with Pole Set</v>
          </cell>
          <cell r="D9567" t="str">
            <v>B0CHWB47X1</v>
          </cell>
        </row>
        <row r="9568">
          <cell r="A9568" t="str">
            <v>FthrFlag_Flag with Pole_School Supplies</v>
          </cell>
          <cell r="B9568" t="str">
            <v>School Supplies</v>
          </cell>
          <cell r="C9568" t="str">
            <v>Flag with Pole Set</v>
          </cell>
          <cell r="D9568" t="str">
            <v>B0CHWC23LX</v>
          </cell>
        </row>
        <row r="9569">
          <cell r="A9569" t="str">
            <v>FthrFlag_Flag with Pole_Sea Food</v>
          </cell>
          <cell r="B9569" t="str">
            <v>Sea Food</v>
          </cell>
          <cell r="C9569" t="str">
            <v>Flag with Pole Set</v>
          </cell>
          <cell r="D9569" t="str">
            <v>B0CHPLKLBC</v>
          </cell>
        </row>
        <row r="9570">
          <cell r="A9570" t="str">
            <v>FthrFlag_Flag with Pole_Signs Sold Here</v>
          </cell>
          <cell r="B9570" t="str">
            <v>Signs Sold Here</v>
          </cell>
          <cell r="C9570" t="str">
            <v>Flag with Pole Set</v>
          </cell>
          <cell r="D9570" t="str">
            <v>B0CHWBYP1R</v>
          </cell>
        </row>
        <row r="9571">
          <cell r="A9571" t="str">
            <v>FthrFlag_Flag with Pole_Skating</v>
          </cell>
          <cell r="B9571" t="str">
            <v>Skating</v>
          </cell>
          <cell r="C9571" t="str">
            <v>Flag with Pole Set</v>
          </cell>
          <cell r="D9571" t="str">
            <v>B0CHYXH1TW</v>
          </cell>
        </row>
        <row r="9572">
          <cell r="A9572" t="str">
            <v>FthrFlag_Flag with Pole_Sky Blue</v>
          </cell>
          <cell r="B9572" t="str">
            <v>Sky Blue</v>
          </cell>
          <cell r="C9572" t="str">
            <v>Flag with Pole Set</v>
          </cell>
          <cell r="D9572" t="str">
            <v>B0CHWQMHJY</v>
          </cell>
        </row>
        <row r="9573">
          <cell r="A9573" t="str">
            <v>FthrFlag_Flag with Pole_Snow Cones</v>
          </cell>
          <cell r="B9573" t="str">
            <v>Snow Cones</v>
          </cell>
          <cell r="C9573" t="str">
            <v>Flag with Pole Set</v>
          </cell>
          <cell r="D9573" t="str">
            <v>B0CHPLYPBQ</v>
          </cell>
        </row>
        <row r="9574">
          <cell r="A9574" t="str">
            <v>FthrFlag_Flag with Pole_Soccer</v>
          </cell>
          <cell r="B9574" t="str">
            <v>Soccer</v>
          </cell>
          <cell r="C9574" t="str">
            <v>Flag with Pole Set</v>
          </cell>
          <cell r="D9574" t="str">
            <v>B0CHYWKSLT</v>
          </cell>
        </row>
        <row r="9575">
          <cell r="A9575" t="str">
            <v>FthrFlag_Flag with Pole_South Carolina</v>
          </cell>
          <cell r="B9575" t="str">
            <v>South Carolina</v>
          </cell>
          <cell r="C9575" t="str">
            <v>Flag with Pole Set</v>
          </cell>
          <cell r="D9575" t="str">
            <v>B0CHYVN74D</v>
          </cell>
        </row>
        <row r="9576">
          <cell r="A9576" t="str">
            <v>FthrFlag_Flag with Pole_South Dakota</v>
          </cell>
          <cell r="B9576" t="str">
            <v>South Dakota</v>
          </cell>
          <cell r="C9576" t="str">
            <v>Flag with Pole Set</v>
          </cell>
          <cell r="D9576" t="str">
            <v>B0CHYX5J95</v>
          </cell>
        </row>
        <row r="9577">
          <cell r="A9577" t="str">
            <v>FthrFlag_Flag with Pole_Spa</v>
          </cell>
          <cell r="B9577" t="str">
            <v>Spa</v>
          </cell>
          <cell r="C9577" t="str">
            <v>Flag with Pole Set</v>
          </cell>
          <cell r="D9577" t="str">
            <v>B0CHPL272Y</v>
          </cell>
        </row>
        <row r="9578">
          <cell r="A9578" t="str">
            <v>FthrFlag_Flag with Pole_Start Line</v>
          </cell>
          <cell r="B9578" t="str">
            <v>Start Line</v>
          </cell>
          <cell r="C9578" t="str">
            <v>Flag with Pole Set</v>
          </cell>
          <cell r="D9578" t="str">
            <v>B0CHYVRMPL</v>
          </cell>
        </row>
        <row r="9579">
          <cell r="A9579" t="str">
            <v>FthrFlag_Flag with Pole_Stationery</v>
          </cell>
          <cell r="B9579" t="str">
            <v>Stationery</v>
          </cell>
          <cell r="C9579" t="str">
            <v>Flag with Pole Set</v>
          </cell>
          <cell r="D9579" t="str">
            <v>B0CHW9JZF3</v>
          </cell>
        </row>
        <row r="9580">
          <cell r="A9580" t="str">
            <v>FthrFlag_Flag with Pole_Sushi</v>
          </cell>
          <cell r="B9580" t="str">
            <v>Sushi</v>
          </cell>
          <cell r="C9580" t="str">
            <v>Flag with Pole Set</v>
          </cell>
          <cell r="D9580" t="str">
            <v>B0CHPLVPJC</v>
          </cell>
        </row>
        <row r="9581">
          <cell r="A9581" t="str">
            <v>FthrFlag_Flag with Pole_Tacos</v>
          </cell>
          <cell r="B9581" t="str">
            <v>Tacos</v>
          </cell>
          <cell r="C9581" t="str">
            <v>Flag with Pole Set</v>
          </cell>
          <cell r="D9581" t="str">
            <v>B0CHPJ9L2W</v>
          </cell>
        </row>
        <row r="9582">
          <cell r="A9582" t="str">
            <v>FthrFlag_Flag with Pole_Tennis</v>
          </cell>
          <cell r="B9582" t="str">
            <v>Tennis</v>
          </cell>
          <cell r="C9582" t="str">
            <v>Flag with Pole Set</v>
          </cell>
          <cell r="D9582" t="str">
            <v>B0CHYT4MNK</v>
          </cell>
        </row>
        <row r="9583">
          <cell r="A9583" t="str">
            <v>FthrFlag_Flag with Pole_Texas</v>
          </cell>
          <cell r="B9583" t="str">
            <v>Texas</v>
          </cell>
          <cell r="C9583" t="str">
            <v>Flag with Pole Set</v>
          </cell>
          <cell r="D9583" t="str">
            <v>B0CHYWSTVF</v>
          </cell>
        </row>
        <row r="9584">
          <cell r="A9584" t="str">
            <v>FthrFlag_Flag with Pole_Thanksgiving</v>
          </cell>
          <cell r="B9584" t="str">
            <v>Thanksgiving</v>
          </cell>
          <cell r="C9584" t="str">
            <v>Flag with Pole Set</v>
          </cell>
          <cell r="D9584" t="str">
            <v>B0CMDK2P4C</v>
          </cell>
        </row>
        <row r="9585">
          <cell r="A9585" t="str">
            <v>FthrFlag_Flag with Pole_Tortas</v>
          </cell>
          <cell r="B9585" t="str">
            <v>Tortas</v>
          </cell>
          <cell r="C9585" t="str">
            <v>Flag with Pole Set</v>
          </cell>
          <cell r="D9585" t="str">
            <v>B0CHPKMVNZ</v>
          </cell>
        </row>
        <row r="9586">
          <cell r="A9586" t="str">
            <v>FthrFlag_Flag with Pole_TouchDown</v>
          </cell>
          <cell r="B9586" t="str">
            <v>Touchdown</v>
          </cell>
          <cell r="C9586" t="str">
            <v>Flag with Pole Set</v>
          </cell>
          <cell r="D9586" t="str">
            <v>B0CHYV5Q95</v>
          </cell>
        </row>
        <row r="9587">
          <cell r="A9587" t="str">
            <v>FthrFlag_Flag with Pole_Toy Shop</v>
          </cell>
          <cell r="B9587" t="str">
            <v>Toy Shop</v>
          </cell>
          <cell r="C9587" t="str">
            <v>Flag with Pole Set</v>
          </cell>
          <cell r="D9587" t="str">
            <v>B0CMDZ1221</v>
          </cell>
        </row>
        <row r="9588">
          <cell r="A9588" t="str">
            <v>FthrFlag_Flag with Pole_Toys</v>
          </cell>
          <cell r="B9588" t="str">
            <v>Toys</v>
          </cell>
          <cell r="C9588" t="str">
            <v>Flag with Pole Set</v>
          </cell>
          <cell r="D9588" t="str">
            <v>B0CMDK2Q3M</v>
          </cell>
        </row>
        <row r="9589">
          <cell r="A9589" t="str">
            <v>FthrFlag_Flag with Pole_Trees</v>
          </cell>
          <cell r="B9589" t="str">
            <v>Trees</v>
          </cell>
          <cell r="C9589" t="str">
            <v>Flag with Pole Set</v>
          </cell>
          <cell r="D9589" t="str">
            <v>B0CMDJFZ49</v>
          </cell>
        </row>
        <row r="9590">
          <cell r="A9590" t="str">
            <v>FthrFlag_Flag with Pole_Utah</v>
          </cell>
          <cell r="B9590" t="str">
            <v>Utah</v>
          </cell>
          <cell r="C9590" t="str">
            <v>Flag with Pole Set</v>
          </cell>
          <cell r="D9590" t="str">
            <v>B0CHYVXH2B</v>
          </cell>
        </row>
        <row r="9591">
          <cell r="A9591" t="str">
            <v>FthrFlag_Flag with Pole_Valentine Day Sa</v>
          </cell>
          <cell r="B9591" t="str">
            <v>Valentine'S Day Sale</v>
          </cell>
          <cell r="C9591" t="str">
            <v>Flag with Pole Set</v>
          </cell>
          <cell r="D9591" t="str">
            <v>B0CT917M8H</v>
          </cell>
        </row>
        <row r="9592">
          <cell r="A9592" t="str">
            <v>FthrFlag_Flag with Pole_Valentine's Day</v>
          </cell>
          <cell r="B9592" t="str">
            <v>Valentine'S Day</v>
          </cell>
          <cell r="C9592" t="str">
            <v>Flag with Pole Set</v>
          </cell>
          <cell r="D9592" t="str">
            <v>B0CT8WN1BL</v>
          </cell>
        </row>
        <row r="9593">
          <cell r="A9593" t="str">
            <v>FthrFlag_Flag with Pole_Valentine's Deco</v>
          </cell>
          <cell r="B9593" t="str">
            <v>Valentine'S Decoration</v>
          </cell>
          <cell r="C9593" t="str">
            <v>Flag with Pole Set</v>
          </cell>
          <cell r="D9593" t="str">
            <v>B0CT8Z7ZR1</v>
          </cell>
        </row>
        <row r="9594">
          <cell r="A9594" t="str">
            <v>FthrFlag_Flag with Pole_Venta Loca</v>
          </cell>
          <cell r="B9594" t="str">
            <v>Venta Loca</v>
          </cell>
          <cell r="C9594" t="str">
            <v>Flag with Pole Set</v>
          </cell>
          <cell r="D9594" t="str">
            <v>B0CHPL2CH8</v>
          </cell>
        </row>
        <row r="9595">
          <cell r="A9595" t="str">
            <v>FthrFlag_Flag with Pole_Walk-Ins</v>
          </cell>
          <cell r="B9595" t="str">
            <v>Walk-Ins</v>
          </cell>
          <cell r="C9595" t="str">
            <v>Flag with Pole Set</v>
          </cell>
          <cell r="D9595" t="str">
            <v>B0CHWWLYVK</v>
          </cell>
        </row>
        <row r="9596">
          <cell r="A9596" t="str">
            <v>FthrFlag_Flag with Pole_Washington</v>
          </cell>
          <cell r="B9596" t="str">
            <v>Washington</v>
          </cell>
          <cell r="C9596" t="str">
            <v>Flag with Pole Set</v>
          </cell>
          <cell r="D9596" t="str">
            <v>B0CHYXRTMV</v>
          </cell>
        </row>
        <row r="9597">
          <cell r="A9597" t="str">
            <v>FthrFlag_Flag with Pole_Waxing Salon</v>
          </cell>
          <cell r="B9597" t="str">
            <v>Waxing Salon</v>
          </cell>
          <cell r="C9597" t="str">
            <v>Flag with Pole Set</v>
          </cell>
          <cell r="D9597" t="str">
            <v>B0CHPJDRRV</v>
          </cell>
        </row>
        <row r="9598">
          <cell r="A9598" t="str">
            <v>FthrFlag_Flag with Pole_We Are Open</v>
          </cell>
          <cell r="B9598" t="str">
            <v>We Are Open</v>
          </cell>
          <cell r="C9598" t="str">
            <v>Flag with Pole Set</v>
          </cell>
          <cell r="D9598" t="str">
            <v>B0CHWYKQBW</v>
          </cell>
        </row>
        <row r="9599">
          <cell r="A9599" t="str">
            <v>FthrFlag_Flag with Pole_We Buy Gold</v>
          </cell>
          <cell r="B9599" t="str">
            <v>We Buy Gold</v>
          </cell>
          <cell r="C9599" t="str">
            <v>Flag with Pole Set</v>
          </cell>
          <cell r="D9599" t="str">
            <v>B0CHPKZ3R7</v>
          </cell>
        </row>
        <row r="9600">
          <cell r="A9600" t="str">
            <v>FthrFlag_Flag with Pole_We Finance</v>
          </cell>
          <cell r="B9600" t="str">
            <v>We Finance</v>
          </cell>
          <cell r="C9600" t="str">
            <v>Flag with Pole Set</v>
          </cell>
          <cell r="D9600" t="str">
            <v>B0CHPJ6F61</v>
          </cell>
        </row>
        <row r="9601">
          <cell r="A9601" t="str">
            <v>FthrFlag_Flag with Pole_Welcome</v>
          </cell>
          <cell r="B9601" t="str">
            <v>Welcome</v>
          </cell>
          <cell r="C9601" t="str">
            <v>Flag with Pole Set</v>
          </cell>
          <cell r="D9601" t="str">
            <v>B0CHWRX2G8</v>
          </cell>
        </row>
        <row r="9602">
          <cell r="A9602" t="str">
            <v>FthrFlag_Flag with Pole_Will You be my V</v>
          </cell>
          <cell r="B9602" t="str">
            <v>Will You Be My Valentine</v>
          </cell>
          <cell r="C9602" t="str">
            <v>Flag with Pole Set</v>
          </cell>
          <cell r="D9602" t="str">
            <v>B0CT8ZBRL3</v>
          </cell>
        </row>
        <row r="9603">
          <cell r="A9603" t="str">
            <v>FthrFlag_Flag with Pole_Wine and Beer</v>
          </cell>
          <cell r="B9603" t="str">
            <v>Wine and Beer</v>
          </cell>
          <cell r="C9603" t="str">
            <v>Flag with Pole Set</v>
          </cell>
          <cell r="D9603" t="str">
            <v>B0CHPL37KK</v>
          </cell>
        </row>
        <row r="9604">
          <cell r="A9604" t="str">
            <v>FthrFlag_Flag with Pole_Winter is Coming</v>
          </cell>
          <cell r="B9604" t="str">
            <v>Winter Is Coming</v>
          </cell>
          <cell r="C9604" t="str">
            <v>Flag with Pole Set</v>
          </cell>
          <cell r="D9604" t="str">
            <v>B0CMDM3VYM</v>
          </cell>
        </row>
        <row r="9605">
          <cell r="A9605" t="str">
            <v>FthrFlag_Flag with Pole_Winter is Here</v>
          </cell>
          <cell r="B9605" t="str">
            <v>Winter Is Here</v>
          </cell>
          <cell r="C9605" t="str">
            <v>Flag with Pole Set</v>
          </cell>
          <cell r="D9605" t="str">
            <v>B0CMDL8R13</v>
          </cell>
        </row>
        <row r="9606">
          <cell r="A9606" t="str">
            <v>FthrFlag_Flag with Pole_Work Shop</v>
          </cell>
          <cell r="B9606" t="str">
            <v>Work Shop</v>
          </cell>
          <cell r="C9606" t="str">
            <v>Flag with Pole Set</v>
          </cell>
          <cell r="D9606" t="str">
            <v>B0CHWBYH9W</v>
          </cell>
        </row>
        <row r="9607">
          <cell r="A9607" t="str">
            <v>FthrFlag_Flag with Pole_XOXO</v>
          </cell>
          <cell r="B9607" t="str">
            <v>Xoxo</v>
          </cell>
          <cell r="C9607" t="str">
            <v>Flag with Pole Set</v>
          </cell>
          <cell r="D9607" t="str">
            <v>B0CT8YVVPQ</v>
          </cell>
        </row>
        <row r="9608">
          <cell r="A9608" t="str">
            <v>FthrFlag_Flag with Pole_Yard Sale</v>
          </cell>
          <cell r="B9608" t="str">
            <v>Yard Sale</v>
          </cell>
          <cell r="C9608" t="str">
            <v>Flag with Pole Set</v>
          </cell>
          <cell r="D9608" t="str">
            <v>B0CHPKR1DQ</v>
          </cell>
        </row>
        <row r="9609">
          <cell r="A9609" t="str">
            <v>FthrFlag_Flag with Pole_Yellow</v>
          </cell>
          <cell r="B9609" t="str">
            <v>Yellow</v>
          </cell>
          <cell r="C9609" t="str">
            <v>Flag with Pole Set</v>
          </cell>
          <cell r="D9609" t="str">
            <v>B0CHX69JSG</v>
          </cell>
        </row>
        <row r="9610">
          <cell r="A9610" t="str">
            <v>FthrFlag_Flag with Pole_You are Special</v>
          </cell>
          <cell r="B9610" t="str">
            <v>You Are Special</v>
          </cell>
          <cell r="C9610" t="str">
            <v>Flag with Pole Set</v>
          </cell>
          <cell r="D9610" t="str">
            <v>B0CT8Z445V</v>
          </cell>
        </row>
        <row r="9611">
          <cell r="A9611" t="str">
            <v>FthrFlag_Flag with Pole_Zero Down Paymen</v>
          </cell>
          <cell r="B9611" t="str">
            <v>Zero Down Payment</v>
          </cell>
          <cell r="C9611" t="str">
            <v>Flag with Pole Set</v>
          </cell>
          <cell r="D9611" t="str">
            <v>B0CHPL151Z</v>
          </cell>
        </row>
        <row r="9612">
          <cell r="A9612" t="str">
            <v>FTHRFLAG_Flag+Pole_Church_NEW</v>
          </cell>
          <cell r="B9612" t="str">
            <v>Church</v>
          </cell>
          <cell r="C9612" t="str">
            <v>Flag with Pole Set</v>
          </cell>
          <cell r="D9612" t="str">
            <v>B0DBVZ7FVQ</v>
          </cell>
        </row>
        <row r="9613">
          <cell r="A9613" t="str">
            <v>FTHRFLAG_Flag+Pole_Set-1_American Flag</v>
          </cell>
          <cell r="B9613" t="str">
            <v>American Flag</v>
          </cell>
          <cell r="C9613" t="str">
            <v>Flag with Pole Set</v>
          </cell>
          <cell r="D9613" t="str">
            <v>B0C5RVF9VF</v>
          </cell>
        </row>
        <row r="9614">
          <cell r="A9614" t="str">
            <v>FTHRFLAG_Flag+Pole_Set-1_Barber_NEW</v>
          </cell>
          <cell r="B9614" t="str">
            <v>Barber</v>
          </cell>
          <cell r="C9614" t="str">
            <v>Flag with Pole Set</v>
          </cell>
          <cell r="D9614" t="str">
            <v>B0C67F8DVR</v>
          </cell>
        </row>
        <row r="9615">
          <cell r="A9615" t="str">
            <v>FTHRFLAG_Flag+Pole_Set-1_BBQ</v>
          </cell>
          <cell r="B9615" t="str">
            <v>BBQ 1</v>
          </cell>
          <cell r="C9615" t="str">
            <v>Flag with Pole Set</v>
          </cell>
          <cell r="D9615" t="str">
            <v>B0C5RVVZY6</v>
          </cell>
        </row>
        <row r="9616">
          <cell r="A9616" t="str">
            <v>FTHRFLAG_Flag+Pole_Set-1_Car wash</v>
          </cell>
          <cell r="B9616" t="str">
            <v>Car Wash</v>
          </cell>
          <cell r="C9616" t="str">
            <v>Flag with Pole Set</v>
          </cell>
          <cell r="D9616" t="str">
            <v>B0C671ZD6C</v>
          </cell>
        </row>
        <row r="9617">
          <cell r="A9617" t="str">
            <v>FTHRFLAG_Flag+Pole_Set-1_CoffeeShop_New</v>
          </cell>
          <cell r="B9617" t="str">
            <v>Coffee Shop</v>
          </cell>
          <cell r="C9617" t="str">
            <v>Flag with Pole Set</v>
          </cell>
          <cell r="D9617" t="str">
            <v>B0DCK2DVPB</v>
          </cell>
        </row>
        <row r="9618">
          <cell r="A9618" t="str">
            <v>FTHRFLAG_Flag+Pole_Set-1_Donut</v>
          </cell>
          <cell r="B9618" t="str">
            <v>Donut</v>
          </cell>
          <cell r="C9618" t="str">
            <v>Flag with Pole Set</v>
          </cell>
          <cell r="D9618" t="str">
            <v>B0C671Z2HQ</v>
          </cell>
        </row>
        <row r="9619">
          <cell r="A9619" t="str">
            <v>FTHRFLAG_Flag+Pole_Set-1_Drive Thru</v>
          </cell>
          <cell r="B9619" t="str">
            <v>Drive Thru</v>
          </cell>
          <cell r="C9619" t="str">
            <v>Flag with Pole Set</v>
          </cell>
          <cell r="D9619" t="str">
            <v>B0C5RZ16TH</v>
          </cell>
        </row>
        <row r="9620">
          <cell r="A9620" t="str">
            <v>FTHRFLAG_Flag+Pole_Set-1_For Rent</v>
          </cell>
          <cell r="B9620" t="str">
            <v>For Rent</v>
          </cell>
          <cell r="C9620" t="str">
            <v>Flag with Pole Set</v>
          </cell>
          <cell r="D9620" t="str">
            <v>B0C5RW1BLZ</v>
          </cell>
        </row>
        <row r="9621">
          <cell r="A9621" t="str">
            <v>FTHRFLAG_Flag+Pole_Set-1_Grand opening</v>
          </cell>
          <cell r="B9621" t="str">
            <v>Grand Opening</v>
          </cell>
          <cell r="C9621" t="str">
            <v>Flag with Pole Set</v>
          </cell>
          <cell r="D9621" t="str">
            <v>B0C67DT821</v>
          </cell>
        </row>
        <row r="9622">
          <cell r="A9622" t="str">
            <v>FTHRFLAG_Flag+Pole_Set-1_Guns &amp; Ammo_New</v>
          </cell>
          <cell r="B9622" t="str">
            <v>Guns And Ammo</v>
          </cell>
          <cell r="C9622" t="str">
            <v>Flag with Pole Set</v>
          </cell>
          <cell r="D9622" t="str">
            <v>B0GDGP6V7M</v>
          </cell>
        </row>
        <row r="9623">
          <cell r="A9623" t="str">
            <v>FTHRFLAG_Flag+Pole_Set-1_Gym</v>
          </cell>
          <cell r="B9623" t="str">
            <v>Gym</v>
          </cell>
          <cell r="C9623" t="str">
            <v>Flag with Pole Set</v>
          </cell>
          <cell r="D9623" t="str">
            <v>B0C66YDMSQ</v>
          </cell>
        </row>
        <row r="9624">
          <cell r="A9624" t="str">
            <v>FTHRFLAG_Flag+Pole_Set-1_Lemonadde_New_4</v>
          </cell>
          <cell r="B9624" t="str">
            <v>Lemonade</v>
          </cell>
          <cell r="C9624" t="str">
            <v>Flag with Pole Set</v>
          </cell>
          <cell r="D9624" t="str">
            <v>B0DCK2ZXQV</v>
          </cell>
        </row>
        <row r="9625">
          <cell r="A9625" t="str">
            <v>FTHRFLAG_Flag+Pole_Set-1_Liquor</v>
          </cell>
          <cell r="B9625" t="str">
            <v>Liquor</v>
          </cell>
          <cell r="C9625" t="str">
            <v>Flag with Pole Set</v>
          </cell>
          <cell r="D9625" t="str">
            <v>B0C677HMBP</v>
          </cell>
        </row>
        <row r="9626">
          <cell r="A9626" t="str">
            <v>FTHRFLAG_Flag+Pole_Set-1_Massage</v>
          </cell>
          <cell r="B9626" t="str">
            <v>Massage</v>
          </cell>
          <cell r="C9626" t="str">
            <v>Flag with Pole Set</v>
          </cell>
          <cell r="D9626" t="str">
            <v>B0C675DSNM</v>
          </cell>
        </row>
        <row r="9627">
          <cell r="A9627" t="str">
            <v>FTHRFLAG_Flag+Pole_Set-1_Now hiring</v>
          </cell>
          <cell r="B9627" t="str">
            <v>Now Hiring</v>
          </cell>
          <cell r="C9627" t="str">
            <v>Flag with Pole Set</v>
          </cell>
          <cell r="D9627" t="str">
            <v>B0C5RYFBQX</v>
          </cell>
        </row>
        <row r="9628">
          <cell r="A9628" t="str">
            <v>FTHRFLAG_Flag+Pole_Set-1_Open</v>
          </cell>
          <cell r="B9628" t="str">
            <v>Open</v>
          </cell>
          <cell r="C9628" t="str">
            <v>Flag with Pole Set</v>
          </cell>
          <cell r="D9628" t="str">
            <v>B0C5RVKTND</v>
          </cell>
        </row>
        <row r="9629">
          <cell r="A9629" t="str">
            <v>FTHRFLAG_Flag+Pole_Set-1_Open house</v>
          </cell>
          <cell r="B9629" t="str">
            <v>Open House</v>
          </cell>
          <cell r="C9629" t="str">
            <v>Flag with Pole Set</v>
          </cell>
          <cell r="D9629" t="str">
            <v>B0C5RVXV1G</v>
          </cell>
        </row>
        <row r="9630">
          <cell r="A9630" t="str">
            <v>FTHRFLAG_Flag+Pole_Set-1_Parking</v>
          </cell>
          <cell r="B9630" t="str">
            <v>Parking</v>
          </cell>
          <cell r="C9630" t="str">
            <v>Flag with Pole Set</v>
          </cell>
          <cell r="D9630" t="str">
            <v>B0C5RYB92F</v>
          </cell>
        </row>
        <row r="9631">
          <cell r="A9631" t="str">
            <v>FTHRFLAG_Flag+Pole_Set-1_Pizza Shop</v>
          </cell>
          <cell r="B9631" t="str">
            <v>Pizza Shop</v>
          </cell>
          <cell r="C9631" t="str">
            <v>Flag with Pole Set</v>
          </cell>
          <cell r="D9631" t="str">
            <v>B0C5RWNCHZ</v>
          </cell>
        </row>
        <row r="9632">
          <cell r="A9632" t="str">
            <v>FTHRFLAG_Flag+Pole_Set-1_Repair Service</v>
          </cell>
          <cell r="B9632" t="str">
            <v>Repair Service</v>
          </cell>
          <cell r="C9632" t="str">
            <v>Flag with Pole Set</v>
          </cell>
          <cell r="D9632" t="str">
            <v>B0C5RXZGM7</v>
          </cell>
        </row>
        <row r="9633">
          <cell r="A9633" t="str">
            <v>FTHRFLAG_Flag+Pole_Set-1_Restauran_NEW_1</v>
          </cell>
          <cell r="B9633" t="str">
            <v>Restaurant</v>
          </cell>
          <cell r="C9633" t="str">
            <v>Flag with Pole Set</v>
          </cell>
          <cell r="D9633" t="str">
            <v>B0C5RWRW4M</v>
          </cell>
        </row>
        <row r="9634">
          <cell r="A9634" t="str">
            <v>FTHRFLAG_Flag+Pole_Set-1_Salon</v>
          </cell>
          <cell r="B9634" t="str">
            <v>Salon</v>
          </cell>
          <cell r="C9634" t="str">
            <v>Flag with Pole Set</v>
          </cell>
          <cell r="D9634" t="str">
            <v>B0C5RVRDTW</v>
          </cell>
        </row>
        <row r="9635">
          <cell r="A9635" t="str">
            <v>FTHRFLAG_Flag+Pole_Set-1_Solid colors</v>
          </cell>
          <cell r="B9635" t="str">
            <v>Solid Colors</v>
          </cell>
          <cell r="C9635" t="str">
            <v>Flag with Pole Set</v>
          </cell>
          <cell r="D9635" t="str">
            <v>B0C66YRBNX</v>
          </cell>
        </row>
        <row r="9636">
          <cell r="A9636" t="str">
            <v>FTHRFLAG_Flag+Pole_Set-1_Tattoo</v>
          </cell>
          <cell r="B9636" t="str">
            <v>Tattoo</v>
          </cell>
          <cell r="C9636" t="str">
            <v>Flag with Pole Set</v>
          </cell>
          <cell r="D9636" t="str">
            <v>B0C66S2HP6</v>
          </cell>
        </row>
        <row r="9637">
          <cell r="A9637" t="str">
            <v>FTHRFLAG_Flag+Pole_Set-1_Tax Service</v>
          </cell>
          <cell r="B9637" t="str">
            <v>Tax Service</v>
          </cell>
          <cell r="C9637" t="str">
            <v>Flag with Pole Set</v>
          </cell>
          <cell r="D9637" t="str">
            <v>B0C5RWJWK8</v>
          </cell>
        </row>
        <row r="9638">
          <cell r="A9638" t="str">
            <v>FTHRFLAG_Flag+Pole_Set-1_Welcome</v>
          </cell>
          <cell r="B9638" t="str">
            <v>Welcome</v>
          </cell>
          <cell r="C9638" t="str">
            <v>Flag with Pole Set</v>
          </cell>
          <cell r="D9638" t="str">
            <v>B0C5RWCD4V</v>
          </cell>
        </row>
        <row r="9639">
          <cell r="A9639" t="str">
            <v>FTHRFLAG_Flag+Pole_Walkins Wel_New1</v>
          </cell>
          <cell r="B9639" t="str">
            <v>Walkins Welcome</v>
          </cell>
          <cell r="C9639" t="str">
            <v>Flag with Pole Set</v>
          </cell>
          <cell r="D9639" t="str">
            <v>B0FVGCWG99</v>
          </cell>
        </row>
        <row r="9640">
          <cell r="A9640" t="str">
            <v>FthrFlag_Hadrware Ground Spike</v>
          </cell>
          <cell r="B9640" t="str">
            <v>-</v>
          </cell>
          <cell r="C9640" t="str">
            <v>Set of 1</v>
          </cell>
          <cell r="D9640" t="str">
            <v>B0CHWNFGH6</v>
          </cell>
        </row>
        <row r="9641">
          <cell r="A9641" t="str">
            <v>FthrFlag_Hadrware Ground Spike 10</v>
          </cell>
          <cell r="B9641" t="str">
            <v>-</v>
          </cell>
          <cell r="C9641" t="str">
            <v>Set of 10</v>
          </cell>
          <cell r="D9641" t="str">
            <v>B0CKJ64YYN</v>
          </cell>
        </row>
        <row r="9642">
          <cell r="A9642" t="str">
            <v>FthrFlag_Hadrware Ground Spike 3</v>
          </cell>
          <cell r="B9642" t="str">
            <v>-</v>
          </cell>
          <cell r="C9642" t="str">
            <v>Set of 3</v>
          </cell>
          <cell r="D9642" t="str">
            <v>B0CKJ7WX2D</v>
          </cell>
        </row>
        <row r="9643">
          <cell r="A9643" t="str">
            <v>FthrFlag_Hadrware Ground Spike 4</v>
          </cell>
          <cell r="B9643" t="str">
            <v>-</v>
          </cell>
          <cell r="C9643" t="str">
            <v>Set of 4</v>
          </cell>
          <cell r="D9643" t="str">
            <v>B0CKJ7VWYH</v>
          </cell>
        </row>
        <row r="9644">
          <cell r="A9644" t="str">
            <v>FthrFlag_Hadrware Ground Spike 5</v>
          </cell>
          <cell r="B9644" t="str">
            <v>-</v>
          </cell>
          <cell r="C9644" t="str">
            <v>Set of 5</v>
          </cell>
          <cell r="D9644" t="str">
            <v>B0CKJ49HVX</v>
          </cell>
        </row>
        <row r="9645">
          <cell r="A9645" t="str">
            <v>FthrFlag_Hadrware Ground Spike 6</v>
          </cell>
          <cell r="B9645" t="str">
            <v>-</v>
          </cell>
          <cell r="C9645" t="str">
            <v>Set of 6</v>
          </cell>
          <cell r="D9645" t="str">
            <v>B0CKJ7H9WC</v>
          </cell>
        </row>
        <row r="9646">
          <cell r="A9646" t="str">
            <v>FthrFlag_Hadrware Ground Spike 7</v>
          </cell>
          <cell r="B9646" t="str">
            <v>-</v>
          </cell>
          <cell r="C9646" t="str">
            <v>Set of 7</v>
          </cell>
          <cell r="D9646" t="str">
            <v>B0CKJ5RX9Y</v>
          </cell>
        </row>
        <row r="9647">
          <cell r="A9647" t="str">
            <v>FthrFlag_Hadrware Ground Spike 8</v>
          </cell>
          <cell r="B9647" t="str">
            <v>-</v>
          </cell>
          <cell r="C9647" t="str">
            <v>Set of 8</v>
          </cell>
          <cell r="D9647" t="str">
            <v>B0CKJ67S62</v>
          </cell>
        </row>
        <row r="9648">
          <cell r="A9648" t="str">
            <v>FthrFlag_Hadrware Ground Spike 9</v>
          </cell>
          <cell r="B9648" t="str">
            <v>-</v>
          </cell>
          <cell r="C9648" t="str">
            <v>Set of 9</v>
          </cell>
          <cell r="D9648" t="str">
            <v>B0CKJ5HTB9</v>
          </cell>
        </row>
        <row r="9649">
          <cell r="A9649" t="str">
            <v>FthrFlag_Hadrware Ground Spikke 2_New</v>
          </cell>
          <cell r="B9649" t="str">
            <v>-</v>
          </cell>
          <cell r="C9649" t="str">
            <v>Set of 2</v>
          </cell>
          <cell r="D9649" t="str">
            <v>B0FVYMQYJV</v>
          </cell>
        </row>
        <row r="9650">
          <cell r="A9650" t="str">
            <v>FthrFlag_Just Flag_1 Bedroom</v>
          </cell>
          <cell r="B9650" t="str">
            <v>1 Bedroom</v>
          </cell>
          <cell r="C9650" t="str">
            <v>Just Flag</v>
          </cell>
          <cell r="D9650" t="str">
            <v>B0CG6SCD6C</v>
          </cell>
        </row>
        <row r="9651">
          <cell r="A9651" t="str">
            <v>FthrFlag_Just Flag_Abierto</v>
          </cell>
          <cell r="B9651" t="str">
            <v>Abierto</v>
          </cell>
          <cell r="C9651" t="str">
            <v>Just Flag</v>
          </cell>
          <cell r="D9651" t="str">
            <v>B0CL511K9X</v>
          </cell>
        </row>
        <row r="9652">
          <cell r="A9652" t="str">
            <v>FthrFlag_Just Flag_Amenities</v>
          </cell>
          <cell r="B9652" t="str">
            <v>Amenities</v>
          </cell>
          <cell r="C9652" t="str">
            <v>Just Flag</v>
          </cell>
          <cell r="D9652" t="str">
            <v>B0CG6SLSB5</v>
          </cell>
        </row>
        <row r="9653">
          <cell r="A9653" t="str">
            <v>FthrFlag_Just Flag_Apartments</v>
          </cell>
          <cell r="B9653" t="str">
            <v>Apartments</v>
          </cell>
          <cell r="C9653" t="str">
            <v>Just Flag</v>
          </cell>
          <cell r="D9653" t="str">
            <v>B0CG6SJXG2</v>
          </cell>
        </row>
        <row r="9654">
          <cell r="A9654" t="str">
            <v>FthrFlag_Just Flag_Arizona</v>
          </cell>
          <cell r="B9654" t="str">
            <v>Arizona</v>
          </cell>
          <cell r="C9654" t="str">
            <v>Just Flag</v>
          </cell>
          <cell r="D9654" t="str">
            <v>B0CHYVJJS3</v>
          </cell>
        </row>
        <row r="9655">
          <cell r="A9655" t="str">
            <v>FthrFlag_Just Flag_Art Class</v>
          </cell>
          <cell r="B9655" t="str">
            <v>Art Class</v>
          </cell>
          <cell r="C9655" t="str">
            <v>Just Flag</v>
          </cell>
          <cell r="D9655" t="str">
            <v>B0CHWBF3DX</v>
          </cell>
        </row>
        <row r="9656">
          <cell r="A9656" t="str">
            <v>FthrFlag_Just Flag_Auction</v>
          </cell>
          <cell r="B9656" t="str">
            <v>Auction</v>
          </cell>
          <cell r="C9656" t="str">
            <v>Just Flag</v>
          </cell>
          <cell r="D9656" t="str">
            <v>B0CG6SRMSB</v>
          </cell>
        </row>
        <row r="9657">
          <cell r="A9657" t="str">
            <v>FthrFlag_Just Flag_Available</v>
          </cell>
          <cell r="B9657" t="str">
            <v>Available</v>
          </cell>
          <cell r="C9657" t="str">
            <v>Just Flag</v>
          </cell>
          <cell r="D9657" t="str">
            <v>B0CG6QTDP6</v>
          </cell>
        </row>
        <row r="9658">
          <cell r="A9658" t="str">
            <v>FthrFlag_Just Flag_Back to School</v>
          </cell>
          <cell r="B9658" t="str">
            <v>Back to School</v>
          </cell>
          <cell r="C9658" t="str">
            <v>Just Flag</v>
          </cell>
          <cell r="D9658" t="str">
            <v>B0CHW8VV9F</v>
          </cell>
        </row>
        <row r="9659">
          <cell r="A9659" t="str">
            <v>FthrFlag_Just Flag_Banners Sold Here</v>
          </cell>
          <cell r="B9659" t="str">
            <v>Banners Sold Here</v>
          </cell>
          <cell r="C9659" t="str">
            <v>Just Flag</v>
          </cell>
          <cell r="D9659" t="str">
            <v>B0CHW9L3V2</v>
          </cell>
        </row>
        <row r="9660">
          <cell r="A9660" t="str">
            <v>FthrFlag_Just Flag_Barber</v>
          </cell>
          <cell r="B9660" t="str">
            <v>Barber</v>
          </cell>
          <cell r="C9660" t="str">
            <v>Just Flag</v>
          </cell>
          <cell r="D9660" t="str">
            <v>B0CHPJWV62</v>
          </cell>
        </row>
        <row r="9661">
          <cell r="A9661" t="str">
            <v>FthrFlag_Just Flag_Barber Shop</v>
          </cell>
          <cell r="B9661" t="str">
            <v>Barber Shop</v>
          </cell>
          <cell r="C9661" t="str">
            <v>Just Flag</v>
          </cell>
          <cell r="D9661" t="str">
            <v>B0CHPKSV2F</v>
          </cell>
        </row>
        <row r="9662">
          <cell r="A9662" t="str">
            <v>FthrFlag_Just Flag_Baseball</v>
          </cell>
          <cell r="B9662" t="str">
            <v>Baseball</v>
          </cell>
          <cell r="C9662" t="str">
            <v>Just Flag</v>
          </cell>
          <cell r="D9662" t="str">
            <v>B0CHYVJ6P8</v>
          </cell>
        </row>
        <row r="9663">
          <cell r="A9663" t="str">
            <v>FthrFlag_Just Flag_Basketball</v>
          </cell>
          <cell r="B9663" t="str">
            <v>Basketball</v>
          </cell>
          <cell r="C9663" t="str">
            <v>Just Flag</v>
          </cell>
          <cell r="D9663" t="str">
            <v>B0CHYXHQY9</v>
          </cell>
        </row>
        <row r="9664">
          <cell r="A9664" t="str">
            <v>FthrFlag_Just Flag_BBBQ_NEW</v>
          </cell>
          <cell r="B9664" t="str">
            <v>BBQ</v>
          </cell>
          <cell r="C9664" t="str">
            <v>Just Flag</v>
          </cell>
          <cell r="D9664" t="str">
            <v>B0CR6RX6B2</v>
          </cell>
        </row>
        <row r="9665">
          <cell r="A9665" t="str">
            <v>FthrFlag_Just Flag_Beauty Salon</v>
          </cell>
          <cell r="B9665" t="str">
            <v>Beauty Salon</v>
          </cell>
          <cell r="C9665" t="str">
            <v>Just Flag</v>
          </cell>
          <cell r="D9665" t="str">
            <v>B0CHPLBRLY</v>
          </cell>
        </row>
        <row r="9666">
          <cell r="A9666" t="str">
            <v>FthrFlag_Just Flag_Big Sale</v>
          </cell>
          <cell r="B9666" t="str">
            <v>Big Sale</v>
          </cell>
          <cell r="C9666" t="str">
            <v>Just Flag</v>
          </cell>
          <cell r="D9666" t="str">
            <v>B0CHPJTBGZ</v>
          </cell>
        </row>
        <row r="9667">
          <cell r="A9667" t="str">
            <v>FthrFlag_Just Flag_Black Fridaay_New</v>
          </cell>
          <cell r="B9667" t="str">
            <v>Blackk Friday</v>
          </cell>
          <cell r="C9667" t="str">
            <v>Just Flag</v>
          </cell>
          <cell r="D9667" t="str">
            <v>B0DPGJB4JN</v>
          </cell>
        </row>
        <row r="9668">
          <cell r="A9668" t="str">
            <v>FthrFlag_Just Flag_Black White</v>
          </cell>
          <cell r="B9668" t="str">
            <v>Black White</v>
          </cell>
          <cell r="C9668" t="str">
            <v>Just Flag</v>
          </cell>
          <cell r="D9668" t="str">
            <v>B0CL4YX8W3</v>
          </cell>
        </row>
        <row r="9669">
          <cell r="A9669" t="str">
            <v>FthrFlag_Just Flag_Black Yellow</v>
          </cell>
          <cell r="B9669" t="str">
            <v>Black Yellow</v>
          </cell>
          <cell r="C9669" t="str">
            <v>Just Flag</v>
          </cell>
          <cell r="D9669" t="str">
            <v>B0CL4YXL1K</v>
          </cell>
        </row>
        <row r="9670">
          <cell r="A9670" t="str">
            <v>FthrFlag_Just Flag_Blow Out Sale</v>
          </cell>
          <cell r="B9670" t="str">
            <v>Blow Out Sale</v>
          </cell>
          <cell r="C9670" t="str">
            <v>Just Flag</v>
          </cell>
          <cell r="D9670" t="str">
            <v>B0CHPMWB96</v>
          </cell>
        </row>
        <row r="9671">
          <cell r="A9671" t="str">
            <v>FthrFlag_Just Flag_Blue</v>
          </cell>
          <cell r="B9671" t="str">
            <v>Blue</v>
          </cell>
          <cell r="C9671" t="str">
            <v>Just Flag</v>
          </cell>
          <cell r="D9671" t="str">
            <v>B0CHWZXG5Q</v>
          </cell>
        </row>
        <row r="9672">
          <cell r="A9672" t="str">
            <v>FthrFlag_Just Flag_Blue White</v>
          </cell>
          <cell r="B9672" t="str">
            <v>Blue White</v>
          </cell>
          <cell r="C9672" t="str">
            <v>Just Flag</v>
          </cell>
          <cell r="D9672" t="str">
            <v>B0CL4YMMX9</v>
          </cell>
        </row>
        <row r="9673">
          <cell r="A9673" t="str">
            <v>FthrFlag_Just Flag_Body Massagge_New</v>
          </cell>
          <cell r="B9673" t="str">
            <v>Body Massage</v>
          </cell>
          <cell r="C9673" t="str">
            <v>Just Flag</v>
          </cell>
          <cell r="D9673" t="str">
            <v>B0FVMMKRKM</v>
          </cell>
        </row>
        <row r="9674">
          <cell r="A9674" t="str">
            <v>FthrFlag_Just Flag_Breakfasst_New</v>
          </cell>
          <cell r="B9674" t="str">
            <v>Breakfast</v>
          </cell>
          <cell r="C9674" t="str">
            <v>Just Flag</v>
          </cell>
          <cell r="D9674" t="str">
            <v>B0DCGPY71W</v>
          </cell>
        </row>
        <row r="9675">
          <cell r="A9675" t="str">
            <v>FthrFlag_Just Flag_Bueno Bonito Y Barato</v>
          </cell>
          <cell r="B9675" t="str">
            <v>Bueno Bonito Y Barato</v>
          </cell>
          <cell r="C9675" t="str">
            <v>Just Flag</v>
          </cell>
          <cell r="D9675" t="str">
            <v>B0CHPNJR87</v>
          </cell>
        </row>
        <row r="9676">
          <cell r="A9676" t="str">
            <v>FthrFlag_Just Flag_Buffet</v>
          </cell>
          <cell r="B9676" t="str">
            <v>Buffet</v>
          </cell>
          <cell r="C9676" t="str">
            <v>Just Flag</v>
          </cell>
          <cell r="D9676" t="str">
            <v>B0CHPK9SHZ</v>
          </cell>
        </row>
        <row r="9677">
          <cell r="A9677" t="str">
            <v>FthrFlag_Just Flag_Burgeer_New</v>
          </cell>
          <cell r="B9677" t="str">
            <v>Burger</v>
          </cell>
          <cell r="C9677" t="str">
            <v>Just Flag</v>
          </cell>
          <cell r="D9677" t="str">
            <v>B0DCGP9W2Y</v>
          </cell>
        </row>
        <row r="9678">
          <cell r="A9678" t="str">
            <v>FthrFlag_Just Flag_Burritos</v>
          </cell>
          <cell r="B9678" t="str">
            <v>Burritos</v>
          </cell>
          <cell r="C9678" t="str">
            <v>Just Flag</v>
          </cell>
          <cell r="D9678" t="str">
            <v>B0CHPM2NL5</v>
          </cell>
        </row>
        <row r="9679">
          <cell r="A9679" t="str">
            <v>FthrFlag_Just Flag_California</v>
          </cell>
          <cell r="B9679" t="str">
            <v>California</v>
          </cell>
          <cell r="C9679" t="str">
            <v>Just Flag</v>
          </cell>
          <cell r="D9679" t="str">
            <v>B0CHYSZBMP</v>
          </cell>
        </row>
        <row r="9680">
          <cell r="A9680" t="str">
            <v>FthrFlag_Just Flag_Camping</v>
          </cell>
          <cell r="B9680" t="str">
            <v>Camping</v>
          </cell>
          <cell r="C9680" t="str">
            <v>Just Flag</v>
          </cell>
          <cell r="D9680" t="str">
            <v>B0CHW8FX8V</v>
          </cell>
        </row>
        <row r="9681">
          <cell r="A9681" t="str">
            <v>FthrFlag_Just Flag_Cash Advance</v>
          </cell>
          <cell r="B9681" t="str">
            <v>Cash Advance</v>
          </cell>
          <cell r="C9681" t="str">
            <v>Just Flag</v>
          </cell>
          <cell r="D9681" t="str">
            <v>B0CHPK3TDW</v>
          </cell>
        </row>
        <row r="9682">
          <cell r="A9682" t="str">
            <v>FthrFlag_Just Flag_Child Care</v>
          </cell>
          <cell r="B9682" t="str">
            <v>Child Care</v>
          </cell>
          <cell r="C9682" t="str">
            <v>Just Flag</v>
          </cell>
          <cell r="D9682" t="str">
            <v>B0CHWB5QD9</v>
          </cell>
        </row>
        <row r="9683">
          <cell r="A9683" t="str">
            <v>FthrFlag_Just Flag_Chinese</v>
          </cell>
          <cell r="B9683" t="str">
            <v>Chinese</v>
          </cell>
          <cell r="C9683" t="str">
            <v>Just Flag</v>
          </cell>
          <cell r="D9683" t="str">
            <v>B0CHPJGK1P</v>
          </cell>
        </row>
        <row r="9684">
          <cell r="A9684" t="str">
            <v>FthrFlag_Just Flag_Chinese Food</v>
          </cell>
          <cell r="B9684" t="str">
            <v>Chinese Food</v>
          </cell>
          <cell r="C9684" t="str">
            <v>Just Flag</v>
          </cell>
          <cell r="D9684" t="str">
            <v>B0CHPKKRCJ</v>
          </cell>
        </row>
        <row r="9685">
          <cell r="A9685" t="str">
            <v>FthrFlag_Just Flag_Christmas Decoration</v>
          </cell>
          <cell r="B9685" t="str">
            <v>Christmas Decoration</v>
          </cell>
          <cell r="C9685" t="str">
            <v>Just Flag</v>
          </cell>
          <cell r="D9685" t="str">
            <v>B0CMDM4DS4</v>
          </cell>
        </row>
        <row r="9686">
          <cell r="A9686" t="str">
            <v>FthrFlag_Just Flag_Christmas Sale</v>
          </cell>
          <cell r="B9686" t="str">
            <v>Christmas Sele</v>
          </cell>
          <cell r="C9686" t="str">
            <v>Just Flag</v>
          </cell>
          <cell r="D9686" t="str">
            <v>B0CMDKMGK8</v>
          </cell>
        </row>
        <row r="9687">
          <cell r="A9687" t="str">
            <v>FthrFlag_Just Flag_Christmas Tree</v>
          </cell>
          <cell r="B9687" t="str">
            <v>Christmas Tree</v>
          </cell>
          <cell r="C9687" t="str">
            <v>Just Flag</v>
          </cell>
          <cell r="D9687" t="str">
            <v>B0CMDJPV2Z</v>
          </cell>
        </row>
        <row r="9688">
          <cell r="A9688" t="str">
            <v>FthrFlag_Just Flag_Class of 2023</v>
          </cell>
          <cell r="B9688" t="str">
            <v>Class of 2023</v>
          </cell>
          <cell r="C9688" t="str">
            <v>Just Flag</v>
          </cell>
          <cell r="D9688" t="str">
            <v>B0CHW9BHPS</v>
          </cell>
        </row>
        <row r="9689">
          <cell r="A9689" t="str">
            <v>FthrFlag_Just Flag_Class of 2024</v>
          </cell>
          <cell r="B9689" t="str">
            <v>Class of 2024</v>
          </cell>
          <cell r="C9689" t="str">
            <v>Just Flag</v>
          </cell>
          <cell r="D9689" t="str">
            <v>B0CHW9WWM4</v>
          </cell>
        </row>
        <row r="9690">
          <cell r="A9690" t="str">
            <v>FthrFlag_Just Flag_Clearance Sale</v>
          </cell>
          <cell r="B9690" t="str">
            <v>Clearance Sale</v>
          </cell>
          <cell r="C9690" t="str">
            <v>Just Flag</v>
          </cell>
          <cell r="D9690" t="str">
            <v>B0CHPJCKQP</v>
          </cell>
        </row>
        <row r="9691">
          <cell r="A9691" t="str">
            <v>FthrFlag_Just Flag_Coffee</v>
          </cell>
          <cell r="B9691" t="str">
            <v>Coffee</v>
          </cell>
          <cell r="C9691" t="str">
            <v>Just Flag</v>
          </cell>
          <cell r="D9691" t="str">
            <v>B0CHPMWB9C</v>
          </cell>
        </row>
        <row r="9692">
          <cell r="A9692" t="str">
            <v>FthrFlag_Just Flag_College</v>
          </cell>
          <cell r="B9692" t="str">
            <v>College</v>
          </cell>
          <cell r="C9692" t="str">
            <v>Just Flag</v>
          </cell>
          <cell r="D9692" t="str">
            <v>B0CHW9N4ZZ</v>
          </cell>
        </row>
        <row r="9693">
          <cell r="A9693" t="str">
            <v>FthrFlag_Just Flag_Cyber Monday</v>
          </cell>
          <cell r="B9693" t="str">
            <v>Cyberr Monday</v>
          </cell>
          <cell r="C9693" t="str">
            <v>Just Flag</v>
          </cell>
          <cell r="D9693" t="str">
            <v>B0CMDL5T2G</v>
          </cell>
        </row>
        <row r="9694">
          <cell r="A9694" t="str">
            <v>FthrFlag_Just Flag_Day Care</v>
          </cell>
          <cell r="B9694" t="str">
            <v>Day Care</v>
          </cell>
          <cell r="C9694" t="str">
            <v>Just Flag</v>
          </cell>
          <cell r="D9694" t="str">
            <v>B0CHWBM48D</v>
          </cell>
        </row>
        <row r="9695">
          <cell r="A9695" t="str">
            <v>FthrFlag_Just Flag_Delaware</v>
          </cell>
          <cell r="B9695" t="str">
            <v>Delaware</v>
          </cell>
          <cell r="C9695" t="str">
            <v>Just Flag</v>
          </cell>
          <cell r="D9695" t="str">
            <v>B0CHYV6SZF</v>
          </cell>
        </row>
        <row r="9696">
          <cell r="A9696" t="str">
            <v>FthrFlag_Just Flag_Dinner</v>
          </cell>
          <cell r="B9696" t="str">
            <v>Dinner</v>
          </cell>
          <cell r="C9696" t="str">
            <v>Just Flag</v>
          </cell>
          <cell r="D9696" t="str">
            <v>B0CHPK4L8M</v>
          </cell>
        </row>
        <row r="9697">
          <cell r="A9697" t="str">
            <v>FthrFlag_Just Flag_Donuts</v>
          </cell>
          <cell r="B9697" t="str">
            <v>Donuts</v>
          </cell>
          <cell r="C9697" t="str">
            <v>Just Flag</v>
          </cell>
          <cell r="D9697" t="str">
            <v>B0CHPJGVWV</v>
          </cell>
        </row>
        <row r="9698">
          <cell r="A9698" t="str">
            <v>FthrFlag_Just Flag_Drawing Class</v>
          </cell>
          <cell r="B9698" t="str">
            <v>Drawing Class</v>
          </cell>
          <cell r="C9698" t="str">
            <v>Just Flag</v>
          </cell>
          <cell r="D9698" t="str">
            <v>B0CHW9ZR2B</v>
          </cell>
        </row>
        <row r="9699">
          <cell r="A9699" t="str">
            <v>FthrFlag_Just Flag_Easy Finance</v>
          </cell>
          <cell r="B9699" t="str">
            <v>Easy Finance</v>
          </cell>
          <cell r="C9699" t="str">
            <v>Just Flag</v>
          </cell>
          <cell r="D9699" t="str">
            <v>B0CHPKQNVY</v>
          </cell>
        </row>
        <row r="9700">
          <cell r="A9700" t="str">
            <v>FthrFlag_Just Flag_Facial</v>
          </cell>
          <cell r="B9700" t="str">
            <v>Facial</v>
          </cell>
          <cell r="C9700" t="str">
            <v>Just Flag</v>
          </cell>
          <cell r="D9700" t="str">
            <v>B0CHPKSR8M</v>
          </cell>
        </row>
        <row r="9701">
          <cell r="A9701" t="str">
            <v>FthrFlag_Just Flag_Farmers Market</v>
          </cell>
          <cell r="B9701" t="str">
            <v>Farmers Market</v>
          </cell>
          <cell r="C9701" t="str">
            <v>Just Flag</v>
          </cell>
          <cell r="D9701" t="str">
            <v>B0CHPJP1WY</v>
          </cell>
        </row>
        <row r="9702">
          <cell r="A9702" t="str">
            <v>FthrFlag_Just Flag_Faxes and Copies</v>
          </cell>
          <cell r="B9702" t="str">
            <v>Faxes and Copies</v>
          </cell>
          <cell r="C9702" t="str">
            <v>Just Flag</v>
          </cell>
          <cell r="D9702" t="str">
            <v>B0CHW9Z6HG</v>
          </cell>
        </row>
        <row r="9703">
          <cell r="A9703" t="str">
            <v>FthrFlag_Just Flag_Financing</v>
          </cell>
          <cell r="B9703" t="str">
            <v>Financing</v>
          </cell>
          <cell r="C9703" t="str">
            <v>Just Flag</v>
          </cell>
          <cell r="D9703" t="str">
            <v>B0CHPL92ZQ</v>
          </cell>
        </row>
        <row r="9704">
          <cell r="A9704" t="str">
            <v>FthrFlag_Just Flag_Finish Line</v>
          </cell>
          <cell r="B9704" t="str">
            <v>Finiish Line</v>
          </cell>
          <cell r="C9704" t="str">
            <v>Just Flag</v>
          </cell>
          <cell r="D9704" t="str">
            <v>B0CHYW356V</v>
          </cell>
        </row>
        <row r="9705">
          <cell r="A9705" t="str">
            <v>FthrFlag_Just Flag_Fish and Chips</v>
          </cell>
          <cell r="B9705" t="str">
            <v>Fish and Chips</v>
          </cell>
          <cell r="C9705" t="str">
            <v>Just Flag</v>
          </cell>
          <cell r="D9705" t="str">
            <v>B0CHPLTFJD</v>
          </cell>
        </row>
        <row r="9706">
          <cell r="A9706" t="str">
            <v>FthrFlag_Just Flag_Flags Sold Here</v>
          </cell>
          <cell r="B9706" t="str">
            <v>Flags Sold Here</v>
          </cell>
          <cell r="C9706" t="str">
            <v>Just Flag</v>
          </cell>
          <cell r="D9706" t="str">
            <v>B0CHW6DXTM</v>
          </cell>
        </row>
        <row r="9707">
          <cell r="A9707" t="str">
            <v>FthrFlag_Just Flag_Flash Sale</v>
          </cell>
          <cell r="B9707" t="str">
            <v>Flash Sale</v>
          </cell>
          <cell r="C9707" t="str">
            <v>Just Flag</v>
          </cell>
          <cell r="D9707" t="str">
            <v>B0CHPLFG5F</v>
          </cell>
        </row>
        <row r="9708">
          <cell r="A9708" t="str">
            <v>FthrFlag_Just Flag_Flats</v>
          </cell>
          <cell r="B9708" t="str">
            <v>Flats</v>
          </cell>
          <cell r="C9708" t="str">
            <v>Just Flag</v>
          </cell>
          <cell r="D9708" t="str">
            <v>B0CG6VT2K9</v>
          </cell>
        </row>
        <row r="9709">
          <cell r="A9709" t="str">
            <v>FthrFlag_Just Flag_Florida</v>
          </cell>
          <cell r="B9709" t="str">
            <v>Florida</v>
          </cell>
          <cell r="C9709" t="str">
            <v>Just Flag</v>
          </cell>
          <cell r="D9709" t="str">
            <v>B0CHYVLT3Y</v>
          </cell>
        </row>
        <row r="9710">
          <cell r="A9710" t="str">
            <v>FthrFlag_Just Flag_Flowers</v>
          </cell>
          <cell r="B9710" t="str">
            <v>Flowers</v>
          </cell>
          <cell r="C9710" t="str">
            <v>Just Flag</v>
          </cell>
          <cell r="D9710" t="str">
            <v>B0CT8ZTRYS</v>
          </cell>
        </row>
        <row r="9711">
          <cell r="A9711" t="str">
            <v>FthrFlag_Just Flag_Foood_New</v>
          </cell>
          <cell r="B9711" t="str">
            <v>Food</v>
          </cell>
          <cell r="C9711" t="str">
            <v>Just Flag</v>
          </cell>
          <cell r="D9711" t="str">
            <v>B0DHD7BNM9</v>
          </cell>
        </row>
        <row r="9712">
          <cell r="A9712" t="str">
            <v>FthrFlag_Just Flag_Foot Massage</v>
          </cell>
          <cell r="B9712" t="str">
            <v>Foot Massage</v>
          </cell>
          <cell r="C9712" t="str">
            <v>Just Flag</v>
          </cell>
          <cell r="D9712" t="str">
            <v>B0CHPNLPYX</v>
          </cell>
        </row>
        <row r="9713">
          <cell r="A9713" t="str">
            <v>FthrFlag_Just Flag_Football</v>
          </cell>
          <cell r="B9713" t="str">
            <v>Football</v>
          </cell>
          <cell r="C9713" t="str">
            <v>Just Flag</v>
          </cell>
          <cell r="D9713" t="str">
            <v>B0CHYW7VRH</v>
          </cell>
        </row>
        <row r="9714">
          <cell r="A9714" t="str">
            <v>FthrFlag_Just Flag_For Lease</v>
          </cell>
          <cell r="B9714" t="str">
            <v>For Lease</v>
          </cell>
          <cell r="C9714" t="str">
            <v>Just Flag</v>
          </cell>
          <cell r="D9714" t="str">
            <v>B0CG6TYZTC</v>
          </cell>
        </row>
        <row r="9715">
          <cell r="A9715" t="str">
            <v>FthrFlag_Just Flag_For Rent</v>
          </cell>
          <cell r="B9715" t="str">
            <v>For Rent</v>
          </cell>
          <cell r="C9715" t="str">
            <v>Just Flag</v>
          </cell>
          <cell r="D9715" t="str">
            <v>B0CG6TD8HH</v>
          </cell>
        </row>
        <row r="9716">
          <cell r="A9716" t="str">
            <v>FthrFlag_Just Flag_For Sale</v>
          </cell>
          <cell r="B9716" t="str">
            <v>For Sale</v>
          </cell>
          <cell r="C9716" t="str">
            <v>Just Flag</v>
          </cell>
          <cell r="D9716" t="str">
            <v>B0CG6T9BKZ</v>
          </cell>
        </row>
        <row r="9717">
          <cell r="A9717" t="str">
            <v>FthrFlag_Just Flag_Game Day</v>
          </cell>
          <cell r="B9717" t="str">
            <v>Game Day</v>
          </cell>
          <cell r="C9717" t="str">
            <v>Just Flag</v>
          </cell>
          <cell r="D9717" t="str">
            <v>B0CHYVTHYP</v>
          </cell>
        </row>
        <row r="9718">
          <cell r="A9718" t="str">
            <v>FthrFlag_Just Flag_Game Set match</v>
          </cell>
          <cell r="B9718" t="str">
            <v>Game Set Match</v>
          </cell>
          <cell r="C9718" t="str">
            <v>Just Flag</v>
          </cell>
          <cell r="D9718" t="str">
            <v>B0CHYW9FM9</v>
          </cell>
        </row>
        <row r="9719">
          <cell r="A9719" t="str">
            <v>FthrFlag_Just Flag_Garage Sale</v>
          </cell>
          <cell r="B9719" t="str">
            <v>Garage Sale</v>
          </cell>
          <cell r="C9719" t="str">
            <v>Just Flag</v>
          </cell>
          <cell r="D9719" t="str">
            <v>B0CHPLS2CT</v>
          </cell>
        </row>
        <row r="9720">
          <cell r="A9720" t="str">
            <v>FthrFlag_Just Flag_Georgia</v>
          </cell>
          <cell r="B9720" t="str">
            <v>Georgia</v>
          </cell>
          <cell r="C9720" t="str">
            <v>Just Flag</v>
          </cell>
          <cell r="D9720" t="str">
            <v>B0CHYV6Q8X</v>
          </cell>
        </row>
        <row r="9721">
          <cell r="A9721" t="str">
            <v>FthrFlag_Just Flag_Gift Shhop Valentin</v>
          </cell>
          <cell r="B9721" t="str">
            <v>Gift Shop</v>
          </cell>
          <cell r="C9721" t="str">
            <v>Just Flag</v>
          </cell>
          <cell r="D9721" t="str">
            <v>B0CT91T566</v>
          </cell>
        </row>
        <row r="9722">
          <cell r="A9722" t="str">
            <v>FthrFlag_Just Flag_Gift Shop</v>
          </cell>
          <cell r="B9722" t="str">
            <v>Gift Shop</v>
          </cell>
          <cell r="C9722" t="str">
            <v>Just Flag</v>
          </cell>
          <cell r="D9722" t="str">
            <v>B0CMDJVYGK</v>
          </cell>
        </row>
        <row r="9723">
          <cell r="A9723" t="str">
            <v>FthrFlag_Just Flag_Gift Wrap</v>
          </cell>
          <cell r="B9723" t="str">
            <v>Gift Wrap</v>
          </cell>
          <cell r="C9723" t="str">
            <v>Just Flag</v>
          </cell>
          <cell r="D9723" t="str">
            <v>B0CMDJ64XL</v>
          </cell>
        </row>
        <row r="9724">
          <cell r="A9724" t="str">
            <v>FthrFlag_Just Flag_Gifts</v>
          </cell>
          <cell r="B9724" t="str">
            <v>Gifts</v>
          </cell>
          <cell r="C9724" t="str">
            <v>Just Flag</v>
          </cell>
          <cell r="D9724" t="str">
            <v>B0CT91RTBD</v>
          </cell>
        </row>
        <row r="9725">
          <cell r="A9725" t="str">
            <v>FthrFlag_Just Flag_Graduation 1</v>
          </cell>
          <cell r="B9725" t="str">
            <v>Graduation 1</v>
          </cell>
          <cell r="C9725" t="str">
            <v>Just Flag</v>
          </cell>
          <cell r="D9725" t="str">
            <v>B0CHW6R3KW</v>
          </cell>
        </row>
        <row r="9726">
          <cell r="A9726" t="str">
            <v>FthrFlag_Just Flag_Grand Opening</v>
          </cell>
          <cell r="B9726" t="str">
            <v>Grand Opening</v>
          </cell>
          <cell r="C9726" t="str">
            <v>Just Flag</v>
          </cell>
          <cell r="D9726" t="str">
            <v>B0CL4YR83F</v>
          </cell>
        </row>
        <row r="9727">
          <cell r="A9727" t="str">
            <v>FthrFlag_Just Flag_Green</v>
          </cell>
          <cell r="B9727" t="str">
            <v>Green</v>
          </cell>
          <cell r="C9727" t="str">
            <v>Just Flag</v>
          </cell>
          <cell r="D9727" t="str">
            <v>B0CHWWQGPB</v>
          </cell>
        </row>
        <row r="9728">
          <cell r="A9728" t="str">
            <v>FthrFlag_Just Flag_Green White</v>
          </cell>
          <cell r="B9728" t="str">
            <v>Green White</v>
          </cell>
          <cell r="C9728" t="str">
            <v>Just Flag</v>
          </cell>
          <cell r="D9728" t="str">
            <v>B0CL4Z1K7V</v>
          </cell>
        </row>
        <row r="9729">
          <cell r="A9729" t="str">
            <v>FthrFlag_Just Flag_Hair Cut</v>
          </cell>
          <cell r="B9729" t="str">
            <v>Hair Cut</v>
          </cell>
          <cell r="C9729" t="str">
            <v>Just Flag</v>
          </cell>
          <cell r="D9729" t="str">
            <v>B0CHPLD6SW</v>
          </cell>
        </row>
        <row r="9730">
          <cell r="A9730" t="str">
            <v>FthrFlag_Just Flag_Hair Salon</v>
          </cell>
          <cell r="B9730" t="str">
            <v>Hair Salon</v>
          </cell>
          <cell r="C9730" t="str">
            <v>Just Flag</v>
          </cell>
          <cell r="D9730" t="str">
            <v>B0CHPKTRHK</v>
          </cell>
        </row>
        <row r="9731">
          <cell r="A9731" t="str">
            <v>FthrFlag_Just Flag_Hair Spa</v>
          </cell>
          <cell r="B9731" t="str">
            <v>Hair Spa</v>
          </cell>
          <cell r="C9731" t="str">
            <v>Just Flag</v>
          </cell>
          <cell r="D9731" t="str">
            <v>B0CHPJXMNX</v>
          </cell>
        </row>
        <row r="9732">
          <cell r="A9732" t="str">
            <v>FthrFlag_Just Flag_Halloween</v>
          </cell>
          <cell r="B9732" t="str">
            <v>Halloween</v>
          </cell>
          <cell r="C9732" t="str">
            <v>Just Flag</v>
          </cell>
          <cell r="D9732" t="str">
            <v>B0CMDK7SBH</v>
          </cell>
        </row>
        <row r="9733">
          <cell r="A9733" t="str">
            <v>FthrFlag_Just Flag_Happy Holidays</v>
          </cell>
          <cell r="B9733" t="str">
            <v>Happy Holidays</v>
          </cell>
          <cell r="C9733" t="str">
            <v>Just Flag</v>
          </cell>
          <cell r="D9733" t="str">
            <v>B0CMDJRLYB</v>
          </cell>
        </row>
        <row r="9734">
          <cell r="A9734" t="str">
            <v>FthrFlag_Just Flag_Happy Valentine's Day</v>
          </cell>
          <cell r="B9734" t="str">
            <v>Happy Valentine'S Day</v>
          </cell>
          <cell r="C9734" t="str">
            <v>Just Flag</v>
          </cell>
          <cell r="D9734" t="str">
            <v>B0CT8XTW34</v>
          </cell>
        </row>
        <row r="9735">
          <cell r="A9735" t="str">
            <v>FthrFlag_Just Flag_Health Insurance</v>
          </cell>
          <cell r="B9735" t="str">
            <v>Health Insurance</v>
          </cell>
          <cell r="C9735" t="str">
            <v>Just Flag</v>
          </cell>
          <cell r="D9735" t="str">
            <v>B0CHPLBC74</v>
          </cell>
        </row>
        <row r="9736">
          <cell r="A9736" t="str">
            <v>FthrFlag_Just Flag_Hello Love</v>
          </cell>
          <cell r="B9736" t="str">
            <v>Hello Love</v>
          </cell>
          <cell r="C9736" t="str">
            <v>Just Flag</v>
          </cell>
          <cell r="D9736" t="str">
            <v>B0CT8YTN8C</v>
          </cell>
        </row>
        <row r="9737">
          <cell r="A9737" t="str">
            <v>FthrFlag_Just Flag_Ho Ho Ho</v>
          </cell>
          <cell r="B9737" t="str">
            <v>Ho Ho Ho</v>
          </cell>
          <cell r="C9737" t="str">
            <v>Just Flag</v>
          </cell>
          <cell r="D9737" t="str">
            <v>B0CMDR297C</v>
          </cell>
        </row>
        <row r="9738">
          <cell r="A9738" t="str">
            <v>FthrFlag_Just Flag_Holiday Sale</v>
          </cell>
          <cell r="B9738" t="str">
            <v>Holiday Sele</v>
          </cell>
          <cell r="C9738" t="str">
            <v>Just Flag</v>
          </cell>
          <cell r="D9738" t="str">
            <v>B0CHPKB77L</v>
          </cell>
        </row>
        <row r="9739">
          <cell r="A9739" t="str">
            <v>FthrFlag_Just Flag_Holiday Sale1</v>
          </cell>
          <cell r="B9739" t="str">
            <v>Holiday Sele</v>
          </cell>
          <cell r="C9739" t="str">
            <v>Just Flag</v>
          </cell>
          <cell r="D9739" t="str">
            <v>B0CMDTFJQY</v>
          </cell>
        </row>
        <row r="9740">
          <cell r="A9740" t="str">
            <v>FthrFlag_Just Flag_Home RUN</v>
          </cell>
          <cell r="B9740" t="str">
            <v>Home Run</v>
          </cell>
          <cell r="C9740" t="str">
            <v>Just Flag</v>
          </cell>
          <cell r="D9740" t="str">
            <v>B0CHYVH3MW</v>
          </cell>
        </row>
        <row r="9741">
          <cell r="A9741" t="str">
            <v>FthrFlag_Just Flag_Hot Coffee</v>
          </cell>
          <cell r="B9741" t="str">
            <v>Hot Coffee</v>
          </cell>
          <cell r="C9741" t="str">
            <v>Just Flag</v>
          </cell>
          <cell r="D9741" t="str">
            <v>B0CHPMBZJG</v>
          </cell>
        </row>
        <row r="9742">
          <cell r="A9742" t="str">
            <v>FthrFlag_Just Flag_Hot Sale</v>
          </cell>
          <cell r="B9742" t="str">
            <v>Hot Sale</v>
          </cell>
          <cell r="C9742" t="str">
            <v>Just Flag</v>
          </cell>
          <cell r="D9742" t="str">
            <v>B0CHPKSJFF</v>
          </cell>
        </row>
        <row r="9743">
          <cell r="A9743" t="str">
            <v>FthrFlag_Just Flag_I Love You</v>
          </cell>
          <cell r="B9743" t="str">
            <v>I Love You</v>
          </cell>
          <cell r="C9743" t="str">
            <v>Just Flag</v>
          </cell>
          <cell r="D9743" t="str">
            <v>B0CT8YZSBM</v>
          </cell>
        </row>
        <row r="9744">
          <cell r="A9744" t="str">
            <v>FthrFlag_Just Flag_Ice Cream_New</v>
          </cell>
          <cell r="B9744" t="str">
            <v>Ice Cream</v>
          </cell>
          <cell r="C9744" t="str">
            <v>Just Flag</v>
          </cell>
          <cell r="D9744" t="str">
            <v>B0CHPLVWYQ</v>
          </cell>
        </row>
        <row r="9745">
          <cell r="A9745" t="str">
            <v>FthrFlag_Just Flag_Idaho</v>
          </cell>
          <cell r="B9745" t="str">
            <v>Idaho</v>
          </cell>
          <cell r="C9745" t="str">
            <v>Just Flag</v>
          </cell>
          <cell r="D9745" t="str">
            <v>B0CHYTWYTM</v>
          </cell>
        </row>
        <row r="9746">
          <cell r="A9746" t="str">
            <v>FthrFlag_Just Flag_Indian Food</v>
          </cell>
          <cell r="B9746" t="str">
            <v>Indian Food</v>
          </cell>
          <cell r="C9746" t="str">
            <v>Just Flag</v>
          </cell>
          <cell r="D9746" t="str">
            <v>B0CHPKVMBN</v>
          </cell>
        </row>
        <row r="9747">
          <cell r="A9747" t="str">
            <v>FthrFlag_Just Flag_Insurance</v>
          </cell>
          <cell r="B9747" t="str">
            <v>Insurance</v>
          </cell>
          <cell r="C9747" t="str">
            <v>Just Flag</v>
          </cell>
          <cell r="D9747" t="str">
            <v>B0CHPKVQPL</v>
          </cell>
        </row>
        <row r="9748">
          <cell r="A9748" t="str">
            <v>FthrFlag_Just Flag_Joy</v>
          </cell>
          <cell r="B9748" t="str">
            <v>Joy</v>
          </cell>
          <cell r="C9748" t="str">
            <v>Just Flag</v>
          </cell>
          <cell r="D9748" t="str">
            <v>B0CMDJCFYC</v>
          </cell>
        </row>
        <row r="9749">
          <cell r="A9749" t="str">
            <v>FthrFlag_Just Flag_Karate</v>
          </cell>
          <cell r="B9749" t="str">
            <v>Karate</v>
          </cell>
          <cell r="C9749" t="str">
            <v>Just Flag</v>
          </cell>
          <cell r="D9749" t="str">
            <v>B0CHYW6NQ3</v>
          </cell>
        </row>
        <row r="9750">
          <cell r="A9750" t="str">
            <v>FthrFlag_Just Flag_kindergarten</v>
          </cell>
          <cell r="B9750" t="str">
            <v>kindergarten</v>
          </cell>
          <cell r="C9750" t="str">
            <v>Just Flag</v>
          </cell>
          <cell r="D9750" t="str">
            <v>B0CHWBM6P2</v>
          </cell>
        </row>
        <row r="9751">
          <cell r="A9751" t="str">
            <v>FthrFlag_Just Flag_Laser Hair Removal</v>
          </cell>
          <cell r="B9751" t="str">
            <v>Laser Hair Removal</v>
          </cell>
          <cell r="C9751" t="str">
            <v>Just Flag</v>
          </cell>
          <cell r="D9751" t="str">
            <v>B0CHPKZXQD</v>
          </cell>
        </row>
        <row r="9752">
          <cell r="A9752" t="str">
            <v>FthrFlag_Just Flag_Lemonade</v>
          </cell>
          <cell r="B9752" t="str">
            <v>Lemonade</v>
          </cell>
          <cell r="C9752" t="str">
            <v>Just Flag</v>
          </cell>
          <cell r="D9752" t="str">
            <v>B0CHPKTMCC</v>
          </cell>
        </row>
        <row r="9753">
          <cell r="A9753" t="str">
            <v>FthrFlag_Just Flag_Library</v>
          </cell>
          <cell r="B9753" t="str">
            <v>Library</v>
          </cell>
          <cell r="C9753" t="str">
            <v>Just Flag</v>
          </cell>
          <cell r="D9753" t="str">
            <v>B0CHW9R3D5</v>
          </cell>
        </row>
        <row r="9754">
          <cell r="A9754" t="str">
            <v>FthrFlag_Just Flag_Life Insurance</v>
          </cell>
          <cell r="B9754" t="str">
            <v>Life Insurance</v>
          </cell>
          <cell r="C9754" t="str">
            <v>Just Flag</v>
          </cell>
          <cell r="D9754" t="str">
            <v>B0CHPJ48Q5</v>
          </cell>
        </row>
        <row r="9755">
          <cell r="A9755" t="str">
            <v>FthrFlag_Just Flag_Loans</v>
          </cell>
          <cell r="B9755" t="str">
            <v>Loans</v>
          </cell>
          <cell r="C9755" t="str">
            <v>Just Flag</v>
          </cell>
          <cell r="D9755" t="str">
            <v>B0CHPKSPR4</v>
          </cell>
        </row>
        <row r="9756">
          <cell r="A9756" t="str">
            <v>FthrFlag_Just Flag_Lobster</v>
          </cell>
          <cell r="B9756" t="str">
            <v>Lobster</v>
          </cell>
          <cell r="C9756" t="str">
            <v>Just Flag</v>
          </cell>
          <cell r="D9756" t="str">
            <v>B0CHPKDW65</v>
          </cell>
        </row>
        <row r="9757">
          <cell r="A9757" t="str">
            <v>FthrFlag_Just Flag_Look Here</v>
          </cell>
          <cell r="B9757" t="str">
            <v>Look Here</v>
          </cell>
          <cell r="C9757" t="str">
            <v>Just Flag</v>
          </cell>
          <cell r="D9757" t="str">
            <v>B0CHWXPK3Z</v>
          </cell>
        </row>
        <row r="9758">
          <cell r="A9758" t="str">
            <v>FthrFlag_Just Flag_Low Cost Insurance</v>
          </cell>
          <cell r="B9758" t="str">
            <v>Low Cost Insurance</v>
          </cell>
          <cell r="C9758" t="str">
            <v>Just Flag</v>
          </cell>
          <cell r="D9758" t="str">
            <v>B0CHPJWHZY</v>
          </cell>
        </row>
        <row r="9759">
          <cell r="A9759" t="str">
            <v>FthrFlag_Just Flag_Luncch_New</v>
          </cell>
          <cell r="B9759" t="str">
            <v>Lunch</v>
          </cell>
          <cell r="C9759" t="str">
            <v>Just Flag</v>
          </cell>
          <cell r="D9759" t="str">
            <v>B0DCGPVXBF</v>
          </cell>
        </row>
        <row r="9760">
          <cell r="A9760" t="str">
            <v>FthrFlag_Just Flag_Manicure</v>
          </cell>
          <cell r="B9760" t="str">
            <v>Manicure</v>
          </cell>
          <cell r="C9760" t="str">
            <v>Just Flag</v>
          </cell>
          <cell r="D9760" t="str">
            <v>B0CHPLPDZ5</v>
          </cell>
        </row>
        <row r="9761">
          <cell r="A9761" t="str">
            <v>FthrFlag_Just Flag_Massagge_New</v>
          </cell>
          <cell r="B9761" t="str">
            <v>Massage</v>
          </cell>
          <cell r="C9761" t="str">
            <v>Just Flag</v>
          </cell>
          <cell r="D9761" t="str">
            <v>B0DPNB3PDZ</v>
          </cell>
        </row>
        <row r="9762">
          <cell r="A9762" t="str">
            <v>FthrFlag_Just Flag_Meat Market</v>
          </cell>
          <cell r="B9762" t="str">
            <v>Meat Market</v>
          </cell>
          <cell r="C9762" t="str">
            <v>Just Flag</v>
          </cell>
          <cell r="D9762" t="str">
            <v>B0CHPKFJZX</v>
          </cell>
        </row>
        <row r="9763">
          <cell r="A9763" t="str">
            <v>FthrFlag_Just Flag_Mexican Food</v>
          </cell>
          <cell r="B9763" t="str">
            <v>Mexican Food</v>
          </cell>
          <cell r="C9763" t="str">
            <v>Just Flag</v>
          </cell>
          <cell r="D9763" t="str">
            <v>B0CHPKCNWY</v>
          </cell>
        </row>
        <row r="9764">
          <cell r="A9764" t="str">
            <v>FthrFlag_Just Flag_Mocha</v>
          </cell>
          <cell r="B9764" t="str">
            <v>Mocha</v>
          </cell>
          <cell r="C9764" t="str">
            <v>Just Flag</v>
          </cell>
          <cell r="D9764" t="str">
            <v>B0CHPKR7MH</v>
          </cell>
        </row>
        <row r="9765">
          <cell r="A9765" t="str">
            <v>FthrFlag_Just Flag_Model House</v>
          </cell>
          <cell r="B9765" t="str">
            <v>Model House</v>
          </cell>
          <cell r="C9765" t="str">
            <v>Just Flag</v>
          </cell>
          <cell r="D9765" t="str">
            <v>B0CG6R1L9N</v>
          </cell>
        </row>
        <row r="9766">
          <cell r="A9766" t="str">
            <v>FthrFlag_Just Flag_Montana</v>
          </cell>
          <cell r="B9766" t="str">
            <v>Montana</v>
          </cell>
          <cell r="C9766" t="str">
            <v>Just Flag</v>
          </cell>
          <cell r="D9766" t="str">
            <v>B0CHYWLPDT</v>
          </cell>
        </row>
        <row r="9767">
          <cell r="A9767" t="str">
            <v>FthrFlag_Just Flag_Nails Salon</v>
          </cell>
          <cell r="B9767" t="str">
            <v>Nails Salon</v>
          </cell>
          <cell r="C9767" t="str">
            <v>Just Flag</v>
          </cell>
          <cell r="D9767" t="str">
            <v>B0CHPK1YSH</v>
          </cell>
        </row>
        <row r="9768">
          <cell r="A9768" t="str">
            <v>FthrFlag_Just Flag_New Homes</v>
          </cell>
          <cell r="B9768" t="str">
            <v>New Homes</v>
          </cell>
          <cell r="C9768" t="str">
            <v>Just Flag</v>
          </cell>
          <cell r="D9768" t="str">
            <v>B0CG6RM27Q</v>
          </cell>
        </row>
        <row r="9769">
          <cell r="A9769" t="str">
            <v>FthrFlag_Just Flag_New York</v>
          </cell>
          <cell r="B9769" t="str">
            <v>New York</v>
          </cell>
          <cell r="C9769" t="str">
            <v>Just Flag</v>
          </cell>
          <cell r="D9769" t="str">
            <v>B0CHYWGFRK</v>
          </cell>
        </row>
        <row r="9770">
          <cell r="A9770" t="str">
            <v>FthrFlag_Just Flag_No Credit OK</v>
          </cell>
          <cell r="B9770" t="str">
            <v>No Credit Ok</v>
          </cell>
          <cell r="C9770" t="str">
            <v>Just Flag</v>
          </cell>
          <cell r="D9770" t="str">
            <v>B0CHPL1TVB</v>
          </cell>
        </row>
        <row r="9771">
          <cell r="A9771" t="str">
            <v>FthrFlag_Just Flag_North Carolina</v>
          </cell>
          <cell r="B9771" t="str">
            <v>North Carolina</v>
          </cell>
          <cell r="C9771" t="str">
            <v>Just Flag</v>
          </cell>
          <cell r="D9771" t="str">
            <v>B0CHYV2LHV</v>
          </cell>
        </row>
        <row r="9772">
          <cell r="A9772" t="str">
            <v>FthrFlag_Just Flag_Notary</v>
          </cell>
          <cell r="B9772" t="str">
            <v>Notary</v>
          </cell>
          <cell r="C9772" t="str">
            <v>Just Flag</v>
          </cell>
          <cell r="D9772" t="str">
            <v>B0CHW7NKSS</v>
          </cell>
        </row>
        <row r="9773">
          <cell r="A9773" t="str">
            <v>FthrFlag_Just Flag_Notary Publiic_New</v>
          </cell>
          <cell r="B9773" t="str">
            <v>Notary Public</v>
          </cell>
          <cell r="C9773" t="str">
            <v>Just Flag</v>
          </cell>
          <cell r="D9773" t="str">
            <v>B0FVMQ9L6L</v>
          </cell>
        </row>
        <row r="9774">
          <cell r="A9774" t="str">
            <v>FthrFlag_Just Flag_Now Enrolling</v>
          </cell>
          <cell r="B9774" t="str">
            <v>Now Enrolling</v>
          </cell>
          <cell r="C9774" t="str">
            <v>Just Flag</v>
          </cell>
          <cell r="D9774" t="str">
            <v>B0CHW89K6N</v>
          </cell>
        </row>
        <row r="9775">
          <cell r="A9775" t="str">
            <v>FthrFlag_Just Flag_Now Hiring</v>
          </cell>
          <cell r="B9775" t="str">
            <v>Now Hiring</v>
          </cell>
          <cell r="C9775" t="str">
            <v>Just Flag</v>
          </cell>
          <cell r="D9775" t="str">
            <v>B0CHW7LDP1</v>
          </cell>
        </row>
        <row r="9776">
          <cell r="A9776" t="str">
            <v>FthrFlag_Just Flag_Now Leasing_New</v>
          </cell>
          <cell r="B9776" t="str">
            <v>Now Leasing</v>
          </cell>
          <cell r="C9776" t="str">
            <v>Just Flag</v>
          </cell>
          <cell r="D9776" t="str">
            <v>B0CG6RVH22</v>
          </cell>
        </row>
        <row r="9777">
          <cell r="A9777" t="str">
            <v>FthrFlag_Just Flag_Now Open</v>
          </cell>
          <cell r="B9777" t="str">
            <v>Now Open</v>
          </cell>
          <cell r="C9777" t="str">
            <v>Just Flag</v>
          </cell>
          <cell r="D9777" t="str">
            <v>B0CL4ZMBWQ</v>
          </cell>
        </row>
        <row r="9778">
          <cell r="A9778" t="str">
            <v>FthrFlag_Just Flag_Now Renting</v>
          </cell>
          <cell r="B9778" t="str">
            <v>Now Renting</v>
          </cell>
          <cell r="C9778" t="str">
            <v>Just Flag</v>
          </cell>
          <cell r="D9778" t="str">
            <v>B0CG6VCMPC</v>
          </cell>
        </row>
        <row r="9779">
          <cell r="A9779" t="str">
            <v>FthrFlag_Just Flag_Nursery</v>
          </cell>
          <cell r="B9779" t="str">
            <v>Nursery</v>
          </cell>
          <cell r="C9779" t="str">
            <v>Just Flag</v>
          </cell>
          <cell r="D9779" t="str">
            <v>B0CHW7KM67</v>
          </cell>
        </row>
        <row r="9780">
          <cell r="A9780" t="str">
            <v>FthrFlag_Just Flag_Ohio</v>
          </cell>
          <cell r="B9780" t="str">
            <v>Ohio</v>
          </cell>
          <cell r="C9780" t="str">
            <v>Just Flag</v>
          </cell>
          <cell r="D9780" t="str">
            <v>B0CHYVSLB6</v>
          </cell>
        </row>
        <row r="9781">
          <cell r="A9781" t="str">
            <v>FthrFlag_Just Flag_One team One Dream</v>
          </cell>
          <cell r="B9781" t="str">
            <v>One Team One Dream</v>
          </cell>
          <cell r="C9781" t="str">
            <v>Just Flag</v>
          </cell>
          <cell r="D9781" t="str">
            <v>B0CHYWZCTJ</v>
          </cell>
        </row>
        <row r="9782">
          <cell r="A9782" t="str">
            <v>FthrFlag_Just Flag_Opeen_New_1</v>
          </cell>
          <cell r="B9782" t="str">
            <v>Open</v>
          </cell>
          <cell r="C9782" t="str">
            <v>Just Flag</v>
          </cell>
          <cell r="D9782" t="str">
            <v>B0CY8VXX1D</v>
          </cell>
        </row>
        <row r="9783">
          <cell r="A9783" t="str">
            <v>FthrFlag_Just Flag_Open 24 Hours</v>
          </cell>
          <cell r="B9783" t="str">
            <v>Open 24 Hours</v>
          </cell>
          <cell r="C9783" t="str">
            <v>Just Flag</v>
          </cell>
          <cell r="D9783" t="str">
            <v>B0CL4ZD9P6</v>
          </cell>
        </row>
        <row r="9784">
          <cell r="A9784" t="str">
            <v>FthrFlag_Just Flag_Open 24x7</v>
          </cell>
          <cell r="B9784" t="str">
            <v>Open 24X7</v>
          </cell>
          <cell r="C9784" t="str">
            <v>Just Flag</v>
          </cell>
          <cell r="D9784" t="str">
            <v>B0CL4ZS85X</v>
          </cell>
        </row>
        <row r="9785">
          <cell r="A9785" t="str">
            <v>FthrFlag_Just Flag_Open House</v>
          </cell>
          <cell r="B9785" t="str">
            <v>Open House</v>
          </cell>
          <cell r="C9785" t="str">
            <v>Just Flag</v>
          </cell>
          <cell r="D9785" t="str">
            <v>B0CL51BVQY</v>
          </cell>
        </row>
        <row r="9786">
          <cell r="A9786" t="str">
            <v>FthrFlag_Just Flag_Open House 1</v>
          </cell>
          <cell r="B9786" t="str">
            <v>Open House 1</v>
          </cell>
          <cell r="C9786" t="str">
            <v>Just Flag</v>
          </cell>
          <cell r="D9786" t="str">
            <v>B0CG6SHH8W</v>
          </cell>
        </row>
        <row r="9787">
          <cell r="A9787" t="str">
            <v>FthrFlag_Just Flag_Open Registration</v>
          </cell>
          <cell r="B9787" t="str">
            <v>Open Registration</v>
          </cell>
          <cell r="C9787" t="str">
            <v>Just Flag</v>
          </cell>
          <cell r="D9787" t="str">
            <v>B0CHW64NCC</v>
          </cell>
        </row>
        <row r="9788">
          <cell r="A9788" t="str">
            <v>FthrFlag_Just Flag_Orange</v>
          </cell>
          <cell r="B9788" t="str">
            <v>Orange</v>
          </cell>
          <cell r="C9788" t="str">
            <v>Just Flag</v>
          </cell>
          <cell r="D9788" t="str">
            <v>B0CL51R428</v>
          </cell>
        </row>
        <row r="9789">
          <cell r="A9789" t="str">
            <v>FthrFlag_Just Flag_Pawn Shop</v>
          </cell>
          <cell r="B9789" t="str">
            <v>Pawn Shop</v>
          </cell>
          <cell r="C9789" t="str">
            <v>Just Flag</v>
          </cell>
          <cell r="D9789" t="str">
            <v>B0CHPJVTQR</v>
          </cell>
        </row>
        <row r="9790">
          <cell r="A9790" t="str">
            <v>FthrFlag_Just Flag_Pay Day Sale</v>
          </cell>
          <cell r="B9790" t="str">
            <v>Pay Day Sale</v>
          </cell>
          <cell r="C9790" t="str">
            <v>Just Flag</v>
          </cell>
          <cell r="D9790" t="str">
            <v>B0CHPMDBBQ</v>
          </cell>
        </row>
        <row r="9791">
          <cell r="A9791" t="str">
            <v>FthrFlag_Just Flag_PayDay Advance</v>
          </cell>
          <cell r="B9791" t="str">
            <v>Payday Advance</v>
          </cell>
          <cell r="C9791" t="str">
            <v>Just Flag</v>
          </cell>
          <cell r="D9791" t="str">
            <v>B0CHPKV2MV</v>
          </cell>
        </row>
        <row r="9792">
          <cell r="A9792" t="str">
            <v>FthrFlag_Just Flag_PayDay Loans</v>
          </cell>
          <cell r="B9792" t="str">
            <v>Payday Loans</v>
          </cell>
          <cell r="C9792" t="str">
            <v>Just Flag</v>
          </cell>
          <cell r="D9792" t="str">
            <v>B0CHPKSKP3</v>
          </cell>
        </row>
        <row r="9793">
          <cell r="A9793" t="str">
            <v>FthrFlag_Just Flag_Peace</v>
          </cell>
          <cell r="B9793" t="str">
            <v>Peace</v>
          </cell>
          <cell r="C9793" t="str">
            <v>Just Flag</v>
          </cell>
          <cell r="D9793" t="str">
            <v>B0CMDL1XLY</v>
          </cell>
        </row>
        <row r="9794">
          <cell r="A9794" t="str">
            <v>FthrFlag_Just Flag_Pedicure</v>
          </cell>
          <cell r="B9794" t="str">
            <v>Pedicure</v>
          </cell>
          <cell r="C9794" t="str">
            <v>Just Flag</v>
          </cell>
          <cell r="D9794" t="str">
            <v>B0CHPJXPY2</v>
          </cell>
        </row>
        <row r="9795">
          <cell r="A9795" t="str">
            <v>FthrFlag_Just Flag_Pet Friendly</v>
          </cell>
          <cell r="B9795" t="str">
            <v>Pet Friendly</v>
          </cell>
          <cell r="C9795" t="str">
            <v>Just Flag</v>
          </cell>
          <cell r="D9795" t="str">
            <v>B0CHW8YL12</v>
          </cell>
        </row>
        <row r="9796">
          <cell r="A9796" t="str">
            <v>FthrFlag_Just Flag_Pink</v>
          </cell>
          <cell r="B9796" t="str">
            <v>Pink</v>
          </cell>
          <cell r="C9796" t="str">
            <v>Just Flag</v>
          </cell>
          <cell r="D9796" t="str">
            <v>B0CL4X98RG</v>
          </cell>
        </row>
        <row r="9797">
          <cell r="A9797" t="str">
            <v>FthrFlag_Just Flag_Pizza</v>
          </cell>
          <cell r="B9797" t="str">
            <v>Pizza</v>
          </cell>
          <cell r="C9797" t="str">
            <v>Just Flag</v>
          </cell>
          <cell r="D9797" t="str">
            <v>B0CHPL5J7Z</v>
          </cell>
        </row>
        <row r="9798">
          <cell r="A9798" t="str">
            <v>FthrFlag_Just Flag_Playground</v>
          </cell>
          <cell r="B9798" t="str">
            <v>Playground</v>
          </cell>
          <cell r="C9798" t="str">
            <v>Just Flag</v>
          </cell>
          <cell r="D9798" t="str">
            <v>B0CHW6ZCML</v>
          </cell>
        </row>
        <row r="9799">
          <cell r="A9799" t="str">
            <v>FthrFlag_Just Flag_Preschool</v>
          </cell>
          <cell r="B9799" t="str">
            <v>Preschool</v>
          </cell>
          <cell r="C9799" t="str">
            <v>Just Flag</v>
          </cell>
          <cell r="D9799" t="str">
            <v>B0CHWBBYVR</v>
          </cell>
        </row>
        <row r="9800">
          <cell r="A9800" t="str">
            <v>FthrFlag_Just Flag_Printing Service</v>
          </cell>
          <cell r="B9800" t="str">
            <v>Printing Service</v>
          </cell>
          <cell r="C9800" t="str">
            <v>Just Flag</v>
          </cell>
          <cell r="D9800" t="str">
            <v>B0CHW9XB6X</v>
          </cell>
        </row>
        <row r="9801">
          <cell r="A9801" t="str">
            <v>FthrFlag_Just Flag_Purple</v>
          </cell>
          <cell r="B9801" t="str">
            <v>Purple</v>
          </cell>
          <cell r="C9801" t="str">
            <v>Just Flag</v>
          </cell>
          <cell r="D9801" t="str">
            <v>B0CL51CPXX</v>
          </cell>
        </row>
        <row r="9802">
          <cell r="A9802" t="str">
            <v>FthrFlag_Just Flag_Re Opening</v>
          </cell>
          <cell r="B9802" t="str">
            <v>Re Opening</v>
          </cell>
          <cell r="C9802" t="str">
            <v>Just Flag</v>
          </cell>
          <cell r="D9802" t="str">
            <v>B0CL4ZBVGN</v>
          </cell>
        </row>
        <row r="9803">
          <cell r="A9803" t="str">
            <v>FthrFlag_Just Flag_Real Estate</v>
          </cell>
          <cell r="B9803" t="str">
            <v>Real Estate</v>
          </cell>
          <cell r="C9803" t="str">
            <v>Just Flag</v>
          </cell>
          <cell r="D9803" t="str">
            <v>B0CG6VPSN2</v>
          </cell>
        </row>
        <row r="9804">
          <cell r="A9804" t="str">
            <v>FthrFlag_Just Flag_Red</v>
          </cell>
          <cell r="B9804" t="str">
            <v>Red</v>
          </cell>
          <cell r="C9804" t="str">
            <v>Just Flag</v>
          </cell>
          <cell r="D9804" t="str">
            <v>B0CHWYJDPN</v>
          </cell>
        </row>
        <row r="9805">
          <cell r="A9805" t="str">
            <v>FthrFlag_Just Flag_Red Yellow</v>
          </cell>
          <cell r="B9805" t="str">
            <v>Red Yellow</v>
          </cell>
          <cell r="C9805" t="str">
            <v>Just Flag</v>
          </cell>
          <cell r="D9805" t="str">
            <v>B0CL4Z2PQH</v>
          </cell>
        </row>
        <row r="9806">
          <cell r="A9806" t="str">
            <v>FthrFlag_Just Flag_Red-White</v>
          </cell>
          <cell r="B9806" t="str">
            <v>Red-White</v>
          </cell>
          <cell r="C9806" t="str">
            <v>Just Flag</v>
          </cell>
          <cell r="D9806" t="str">
            <v>B0CL4ZBL43</v>
          </cell>
        </row>
        <row r="9807">
          <cell r="A9807" t="str">
            <v>FthrFlag_Just Flag_Restaurant</v>
          </cell>
          <cell r="B9807" t="str">
            <v>Restaurant</v>
          </cell>
          <cell r="C9807" t="str">
            <v>Just Flag</v>
          </cell>
          <cell r="D9807" t="str">
            <v>B0CHPKKHF9</v>
          </cell>
        </row>
        <row r="9808">
          <cell r="A9808" t="str">
            <v>FthrFlag_Just Flag_Roses</v>
          </cell>
          <cell r="B9808" t="str">
            <v>Roses</v>
          </cell>
          <cell r="C9808" t="str">
            <v>Just Flag</v>
          </cell>
          <cell r="D9808" t="str">
            <v>B0CT91QJ6W</v>
          </cell>
        </row>
        <row r="9809">
          <cell r="A9809" t="str">
            <v>FthrFlag_Just Flag_Row Houses</v>
          </cell>
          <cell r="B9809" t="str">
            <v>Row Houses</v>
          </cell>
          <cell r="C9809" t="str">
            <v>Just Flag</v>
          </cell>
          <cell r="D9809" t="str">
            <v>B0CG6SFQT8</v>
          </cell>
        </row>
        <row r="9810">
          <cell r="A9810" t="str">
            <v>FthrFlag_Just Flag_Rugby</v>
          </cell>
          <cell r="B9810" t="str">
            <v>Rugby</v>
          </cell>
          <cell r="C9810" t="str">
            <v>Just Flag</v>
          </cell>
          <cell r="D9810" t="str">
            <v>B0CHYTQGCN</v>
          </cell>
        </row>
        <row r="9811">
          <cell r="A9811" t="str">
            <v>FthrFlag_Just Flag_Sale</v>
          </cell>
          <cell r="B9811" t="str">
            <v>Sale</v>
          </cell>
          <cell r="C9811" t="str">
            <v>Just Flag</v>
          </cell>
          <cell r="D9811" t="str">
            <v>B0CHPJNXKC</v>
          </cell>
        </row>
        <row r="9812">
          <cell r="A9812" t="str">
            <v>FthrFlag_Just Flag_Sale Her_New</v>
          </cell>
          <cell r="B9812" t="str">
            <v>Sale Here</v>
          </cell>
          <cell r="C9812" t="str">
            <v>Just Flag</v>
          </cell>
          <cell r="D9812" t="str">
            <v>B0FVGFWMPF</v>
          </cell>
        </row>
        <row r="9813">
          <cell r="A9813" t="str">
            <v>FthrFlag_Just Flag_Sale Save</v>
          </cell>
          <cell r="B9813" t="str">
            <v>Sale Save</v>
          </cell>
          <cell r="C9813" t="str">
            <v>Just Flag</v>
          </cell>
          <cell r="D9813" t="str">
            <v>B0CHPLW89F</v>
          </cell>
        </row>
        <row r="9814">
          <cell r="A9814" t="str">
            <v>FthrFlag_Just Flag_Salon</v>
          </cell>
          <cell r="B9814" t="str">
            <v>Salon</v>
          </cell>
          <cell r="C9814" t="str">
            <v>Just Flag</v>
          </cell>
          <cell r="D9814" t="str">
            <v>B0CHPH3F5Z</v>
          </cell>
        </row>
        <row r="9815">
          <cell r="A9815" t="str">
            <v>FthrFlag_Just Flag_School</v>
          </cell>
          <cell r="B9815" t="str">
            <v>School</v>
          </cell>
          <cell r="C9815" t="str">
            <v>Just Flag</v>
          </cell>
          <cell r="D9815" t="str">
            <v>B0CHWCBCPP</v>
          </cell>
        </row>
        <row r="9816">
          <cell r="A9816" t="str">
            <v>FthrFlag_Just Flag_School Supplies</v>
          </cell>
          <cell r="B9816" t="str">
            <v>School Supplies</v>
          </cell>
          <cell r="C9816" t="str">
            <v>Just Flag</v>
          </cell>
          <cell r="D9816" t="str">
            <v>B0CHWCK535</v>
          </cell>
        </row>
        <row r="9817">
          <cell r="A9817" t="str">
            <v>FthrFlag_Just Flag_Sea Food</v>
          </cell>
          <cell r="B9817" t="str">
            <v>Sea Food</v>
          </cell>
          <cell r="C9817" t="str">
            <v>Just Flag</v>
          </cell>
          <cell r="D9817" t="str">
            <v>B0CHPM8XD8</v>
          </cell>
        </row>
        <row r="9818">
          <cell r="A9818" t="str">
            <v>FTHRFLAG_Just Flag_Set-1_Barbe_New3</v>
          </cell>
          <cell r="B9818" t="str">
            <v>Barber</v>
          </cell>
          <cell r="C9818" t="str">
            <v>Flag with Pole Set</v>
          </cell>
          <cell r="D9818" t="str">
            <v>B0FVMDYBL8</v>
          </cell>
        </row>
        <row r="9819">
          <cell r="A9819" t="str">
            <v>FTHRFLAG_Just Flag_Set-1_Car wash</v>
          </cell>
          <cell r="B9819" t="str">
            <v>Car Wash</v>
          </cell>
          <cell r="C9819" t="str">
            <v>Just Flag</v>
          </cell>
          <cell r="D9819" t="str">
            <v>B0C673DMXK</v>
          </cell>
        </row>
        <row r="9820">
          <cell r="A9820" t="str">
            <v>FTHRFLAG_Just Flag_Set-1_Church</v>
          </cell>
          <cell r="B9820" t="str">
            <v>Church</v>
          </cell>
          <cell r="C9820" t="str">
            <v>Just Flag</v>
          </cell>
          <cell r="D9820" t="str">
            <v>B0C675L1GS</v>
          </cell>
        </row>
        <row r="9821">
          <cell r="A9821" t="str">
            <v>FTHRFLAG_Just Flag_Set-1_Donut</v>
          </cell>
          <cell r="B9821" t="str">
            <v>Donut</v>
          </cell>
          <cell r="C9821" t="str">
            <v>Just Flag</v>
          </cell>
          <cell r="D9821" t="str">
            <v>B0C672LTNF</v>
          </cell>
        </row>
        <row r="9822">
          <cell r="A9822" t="str">
            <v>FTHRFLAG_Just Flag_Set-1_Grand opening</v>
          </cell>
          <cell r="B9822" t="str">
            <v>Grand Opening</v>
          </cell>
          <cell r="C9822" t="str">
            <v>Just Flag</v>
          </cell>
          <cell r="D9822" t="str">
            <v>B0C67C3YFY</v>
          </cell>
        </row>
        <row r="9823">
          <cell r="A9823" t="str">
            <v>FTHRFLAG_Just Flag_Set-1_Guns and ammo</v>
          </cell>
          <cell r="B9823" t="str">
            <v>Guns And Ammo</v>
          </cell>
          <cell r="C9823" t="str">
            <v>Just Flag</v>
          </cell>
          <cell r="D9823" t="str">
            <v>B0C67FRW28</v>
          </cell>
        </row>
        <row r="9824">
          <cell r="A9824" t="str">
            <v>FTHRFLAG_Just Flag_Set-1_Gym</v>
          </cell>
          <cell r="B9824" t="str">
            <v>Gym</v>
          </cell>
          <cell r="C9824" t="str">
            <v>Just Flag</v>
          </cell>
          <cell r="D9824" t="str">
            <v>B0C67F3JLY</v>
          </cell>
        </row>
        <row r="9825">
          <cell r="A9825" t="str">
            <v>FTHRFLAG_Just Flag_Set-1_Lemonadde_New</v>
          </cell>
          <cell r="B9825" t="str">
            <v>Lemonade</v>
          </cell>
          <cell r="C9825" t="str">
            <v>Just Flag</v>
          </cell>
          <cell r="D9825" t="str">
            <v>B0DCK45BP6</v>
          </cell>
        </row>
        <row r="9826">
          <cell r="A9826" t="str">
            <v>FTHRFLAG_Just Flag_Set-1_Liquor</v>
          </cell>
          <cell r="B9826" t="str">
            <v>Liquor</v>
          </cell>
          <cell r="C9826" t="str">
            <v>Just Flag</v>
          </cell>
          <cell r="D9826" t="str">
            <v>B0C673P2GX</v>
          </cell>
        </row>
        <row r="9827">
          <cell r="A9827" t="str">
            <v>FTHRFLAG_Just Flag_Set-1_Massage</v>
          </cell>
          <cell r="B9827" t="str">
            <v>Massage</v>
          </cell>
          <cell r="C9827" t="str">
            <v>Just Flag</v>
          </cell>
          <cell r="D9827" t="str">
            <v>B0C66VRZP5</v>
          </cell>
        </row>
        <row r="9828">
          <cell r="A9828" t="str">
            <v>FTHRFLAG_Just Flag_Set-1_Solid colors</v>
          </cell>
          <cell r="B9828" t="str">
            <v>Solid Colors</v>
          </cell>
          <cell r="C9828" t="str">
            <v>Just Flag</v>
          </cell>
          <cell r="D9828" t="str">
            <v>B0C672K5LB</v>
          </cell>
        </row>
        <row r="9829">
          <cell r="A9829" t="str">
            <v>FTHRFLAG_Just Flag_Set-1_Tattoo</v>
          </cell>
          <cell r="B9829" t="str">
            <v>Tattoo</v>
          </cell>
          <cell r="C9829" t="str">
            <v>Just Flag</v>
          </cell>
          <cell r="D9829" t="str">
            <v>B0C66YZ38X</v>
          </cell>
        </row>
        <row r="9830">
          <cell r="A9830" t="str">
            <v>FthrFlag_Just Flag_Signs Sold Here</v>
          </cell>
          <cell r="B9830" t="str">
            <v>Signs Sold Here</v>
          </cell>
          <cell r="C9830" t="str">
            <v>Just Flag</v>
          </cell>
          <cell r="D9830" t="str">
            <v>B0CHW913HF</v>
          </cell>
        </row>
        <row r="9831">
          <cell r="A9831" t="str">
            <v>FthrFlag_Just Flag_Skating</v>
          </cell>
          <cell r="B9831" t="str">
            <v>Skating</v>
          </cell>
          <cell r="C9831" t="str">
            <v>Just Flag</v>
          </cell>
          <cell r="D9831" t="str">
            <v>B0CHYV6T16</v>
          </cell>
        </row>
        <row r="9832">
          <cell r="A9832" t="str">
            <v>FthrFlag_Just Flag_Sky Blue</v>
          </cell>
          <cell r="B9832" t="str">
            <v>Sky Blue</v>
          </cell>
          <cell r="C9832" t="str">
            <v>Just Flag</v>
          </cell>
          <cell r="D9832" t="str">
            <v>B0CHWPS5P9</v>
          </cell>
        </row>
        <row r="9833">
          <cell r="A9833" t="str">
            <v>FthrFlag_Just Flag_Snow Cones</v>
          </cell>
          <cell r="B9833" t="str">
            <v>Snow Cones</v>
          </cell>
          <cell r="C9833" t="str">
            <v>Just Flag</v>
          </cell>
          <cell r="D9833" t="str">
            <v>B0CHPHWLRS</v>
          </cell>
        </row>
        <row r="9834">
          <cell r="A9834" t="str">
            <v>FthrFlag_Just Flag_Soccer</v>
          </cell>
          <cell r="B9834" t="str">
            <v>Soccer</v>
          </cell>
          <cell r="C9834" t="str">
            <v>Just Flag</v>
          </cell>
          <cell r="D9834" t="str">
            <v>B0CHYVQ22M</v>
          </cell>
        </row>
        <row r="9835">
          <cell r="A9835" t="str">
            <v>FthrFlag_Just Flag_South Carolina</v>
          </cell>
          <cell r="B9835" t="str">
            <v>South Carolina</v>
          </cell>
          <cell r="C9835" t="str">
            <v>Just Flag</v>
          </cell>
          <cell r="D9835" t="str">
            <v>B0CHYVDZ1X</v>
          </cell>
        </row>
        <row r="9836">
          <cell r="A9836" t="str">
            <v>FthrFlag_Just Flag_South Dakota</v>
          </cell>
          <cell r="B9836" t="str">
            <v>South Dakota</v>
          </cell>
          <cell r="C9836" t="str">
            <v>Just Flag</v>
          </cell>
          <cell r="D9836" t="str">
            <v>B0CHYWB686</v>
          </cell>
        </row>
        <row r="9837">
          <cell r="A9837" t="str">
            <v>FthrFlag_Just Flag_Spa</v>
          </cell>
          <cell r="B9837" t="str">
            <v>Spa</v>
          </cell>
          <cell r="C9837" t="str">
            <v>Just Flag</v>
          </cell>
          <cell r="D9837" t="str">
            <v>B0CHPKG437</v>
          </cell>
        </row>
        <row r="9838">
          <cell r="A9838" t="str">
            <v>FthrFlag_Just Flag_Start Line</v>
          </cell>
          <cell r="B9838" t="str">
            <v>Start Line</v>
          </cell>
          <cell r="C9838" t="str">
            <v>Just Flag</v>
          </cell>
          <cell r="D9838" t="str">
            <v>B0CHYVF36J</v>
          </cell>
        </row>
        <row r="9839">
          <cell r="A9839" t="str">
            <v>FthrFlag_Just Flag_Stationery</v>
          </cell>
          <cell r="B9839" t="str">
            <v>Stationery</v>
          </cell>
          <cell r="C9839" t="str">
            <v>Just Flag</v>
          </cell>
          <cell r="D9839" t="str">
            <v>B0CHW93SL3</v>
          </cell>
        </row>
        <row r="9840">
          <cell r="A9840" t="str">
            <v>FthrFlag_Just Flag_Sushi</v>
          </cell>
          <cell r="B9840" t="str">
            <v>Sushi</v>
          </cell>
          <cell r="C9840" t="str">
            <v>Just Flag</v>
          </cell>
          <cell r="D9840" t="str">
            <v>B0CHPK8X35</v>
          </cell>
        </row>
        <row r="9841">
          <cell r="A9841" t="str">
            <v>FthrFlag_Just Flag_Tacoos_New_1</v>
          </cell>
          <cell r="B9841" t="str">
            <v>Tacos</v>
          </cell>
          <cell r="C9841" t="str">
            <v>Just Flag</v>
          </cell>
          <cell r="D9841" t="str">
            <v>B0D4B439YM</v>
          </cell>
        </row>
        <row r="9842">
          <cell r="A9842" t="str">
            <v>FthrFlag_Just Flag_Tacos</v>
          </cell>
          <cell r="B9842" t="str">
            <v>Tacos</v>
          </cell>
          <cell r="C9842" t="str">
            <v>Just Flag</v>
          </cell>
          <cell r="D9842" t="str">
            <v>B0CHPL94WM</v>
          </cell>
        </row>
        <row r="9843">
          <cell r="A9843" t="str">
            <v>FthrFlag_Just Flag_Tennis</v>
          </cell>
          <cell r="B9843" t="str">
            <v>Tennis</v>
          </cell>
          <cell r="C9843" t="str">
            <v>Just Flag</v>
          </cell>
          <cell r="D9843" t="str">
            <v>B0CHYW46K7</v>
          </cell>
        </row>
        <row r="9844">
          <cell r="A9844" t="str">
            <v>FthrFlag_Just Flag_Texas</v>
          </cell>
          <cell r="B9844" t="str">
            <v>Texas</v>
          </cell>
          <cell r="C9844" t="str">
            <v>Just Flag</v>
          </cell>
          <cell r="D9844" t="str">
            <v>B0CHYX2RJG</v>
          </cell>
        </row>
        <row r="9845">
          <cell r="A9845" t="str">
            <v>FthrFlag_Just Flag_Thanksgiving</v>
          </cell>
          <cell r="B9845" t="str">
            <v>Thanksgiving</v>
          </cell>
          <cell r="C9845" t="str">
            <v>Just Flag</v>
          </cell>
          <cell r="D9845" t="str">
            <v>B0CMDJLN3B</v>
          </cell>
        </row>
        <row r="9846">
          <cell r="A9846" t="str">
            <v>FthrFlag_Just Flag_Tortas</v>
          </cell>
          <cell r="B9846" t="str">
            <v>Tortas</v>
          </cell>
          <cell r="C9846" t="str">
            <v>Just Flag</v>
          </cell>
          <cell r="D9846" t="str">
            <v>B0CHPK9ZZH</v>
          </cell>
        </row>
        <row r="9847">
          <cell r="A9847" t="str">
            <v>FthrFlag_Just Flag_TouchDown</v>
          </cell>
          <cell r="B9847" t="str">
            <v>Touchdown</v>
          </cell>
          <cell r="C9847" t="str">
            <v>Just Flag</v>
          </cell>
          <cell r="D9847" t="str">
            <v>B0CHYV9CLT</v>
          </cell>
        </row>
        <row r="9848">
          <cell r="A9848" t="str">
            <v>FthrFlag_Just Flag_Toy Shop</v>
          </cell>
          <cell r="B9848" t="str">
            <v>Toy Shop</v>
          </cell>
          <cell r="C9848" t="str">
            <v>Just Flag</v>
          </cell>
          <cell r="D9848" t="str">
            <v>B0CMDLBNXM</v>
          </cell>
        </row>
        <row r="9849">
          <cell r="A9849" t="str">
            <v>FthrFlag_Just Flag_Toys</v>
          </cell>
          <cell r="B9849" t="str">
            <v>Toys</v>
          </cell>
          <cell r="C9849" t="str">
            <v>Just Flag</v>
          </cell>
          <cell r="D9849" t="str">
            <v>B0CMDM5SX2</v>
          </cell>
        </row>
        <row r="9850">
          <cell r="A9850" t="str">
            <v>FthrFlag_Just Flag_Trees</v>
          </cell>
          <cell r="B9850" t="str">
            <v>Trees</v>
          </cell>
          <cell r="C9850" t="str">
            <v>Just Flag</v>
          </cell>
          <cell r="D9850" t="str">
            <v>B0CMF1XNBK</v>
          </cell>
        </row>
        <row r="9851">
          <cell r="A9851" t="str">
            <v>FthrFlag_Just Flag_Utah</v>
          </cell>
          <cell r="B9851" t="str">
            <v>Utah</v>
          </cell>
          <cell r="C9851" t="str">
            <v>Just Flag</v>
          </cell>
          <cell r="D9851" t="str">
            <v>B0CHYWJP2C</v>
          </cell>
        </row>
        <row r="9852">
          <cell r="A9852" t="str">
            <v>FthrFlag_Just Flag_Valentine's Day</v>
          </cell>
          <cell r="B9852" t="str">
            <v>Valentine'S Day</v>
          </cell>
          <cell r="C9852" t="str">
            <v>Just Flag</v>
          </cell>
          <cell r="D9852" t="str">
            <v>B0CT8Z3VPL</v>
          </cell>
        </row>
        <row r="9853">
          <cell r="A9853" t="str">
            <v>FthrFlag_Just Flag_Valentine's Day Sale</v>
          </cell>
          <cell r="B9853" t="str">
            <v>Valentine'S Day Sale</v>
          </cell>
          <cell r="C9853" t="str">
            <v>Just Flag</v>
          </cell>
          <cell r="D9853" t="str">
            <v>B0CT8ZJK2W</v>
          </cell>
        </row>
        <row r="9854">
          <cell r="A9854" t="str">
            <v>FthrFlag_Just Flag_Valentine's Decoratio</v>
          </cell>
          <cell r="B9854" t="str">
            <v>Valentine'S Decoration</v>
          </cell>
          <cell r="C9854" t="str">
            <v>Just Flag</v>
          </cell>
          <cell r="D9854" t="str">
            <v>B0CT92GCTP</v>
          </cell>
        </row>
        <row r="9855">
          <cell r="A9855" t="str">
            <v>FthrFlag_Just Flag_Venta Loca</v>
          </cell>
          <cell r="B9855" t="str">
            <v>Venta Loca</v>
          </cell>
          <cell r="C9855" t="str">
            <v>Just Flag</v>
          </cell>
          <cell r="D9855" t="str">
            <v>B0CHPLQYKB</v>
          </cell>
        </row>
        <row r="9856">
          <cell r="A9856" t="str">
            <v>FthrFlag_Just Flag_Walk-Ins</v>
          </cell>
          <cell r="B9856" t="str">
            <v>Walk-Ins</v>
          </cell>
          <cell r="C9856" t="str">
            <v>Just Flag</v>
          </cell>
          <cell r="D9856" t="str">
            <v>B0CL4YJWJS</v>
          </cell>
        </row>
        <row r="9857">
          <cell r="A9857" t="str">
            <v>FTHRFLAG_Just Flag_Walkins Welcom_New1</v>
          </cell>
          <cell r="B9857" t="str">
            <v>Walkins Welcome</v>
          </cell>
          <cell r="C9857" t="str">
            <v>Just Flag</v>
          </cell>
          <cell r="D9857" t="str">
            <v>B0FVGBFR1C</v>
          </cell>
        </row>
        <row r="9858">
          <cell r="A9858" t="str">
            <v>FthrFlag_Just Flag_Washington</v>
          </cell>
          <cell r="B9858" t="str">
            <v>Washington</v>
          </cell>
          <cell r="C9858" t="str">
            <v>Just Flag</v>
          </cell>
          <cell r="D9858" t="str">
            <v>B0CHYWTR1N</v>
          </cell>
        </row>
        <row r="9859">
          <cell r="A9859" t="str">
            <v>FthrFlag_Just Flag_Waxing Salon</v>
          </cell>
          <cell r="B9859" t="str">
            <v>Waxing Salon</v>
          </cell>
          <cell r="C9859" t="str">
            <v>Just Flag</v>
          </cell>
          <cell r="D9859" t="str">
            <v>B0CHPL8YN1</v>
          </cell>
        </row>
        <row r="9860">
          <cell r="A9860" t="str">
            <v>FthrFlag_Just Flag_We Are Open</v>
          </cell>
          <cell r="B9860" t="str">
            <v>We Are Open</v>
          </cell>
          <cell r="C9860" t="str">
            <v>Just Flag</v>
          </cell>
          <cell r="D9860" t="str">
            <v>B0CL519R7T</v>
          </cell>
        </row>
        <row r="9861">
          <cell r="A9861" t="str">
            <v>FthrFlag_Just Flag_We Buy Gold</v>
          </cell>
          <cell r="B9861" t="str">
            <v>We Buy Gold</v>
          </cell>
          <cell r="C9861" t="str">
            <v>Just Flag</v>
          </cell>
          <cell r="D9861" t="str">
            <v>B0CHPL3PKV</v>
          </cell>
        </row>
        <row r="9862">
          <cell r="A9862" t="str">
            <v>FthrFlag_Just Flag_We Finance</v>
          </cell>
          <cell r="B9862" t="str">
            <v>We Finance</v>
          </cell>
          <cell r="C9862" t="str">
            <v>Just Flag</v>
          </cell>
          <cell r="D9862" t="str">
            <v>B0CHPLF5QZ</v>
          </cell>
        </row>
        <row r="9863">
          <cell r="A9863" t="str">
            <v>FthrFlag_Just Flag_Welcome</v>
          </cell>
          <cell r="B9863" t="str">
            <v>Welcome</v>
          </cell>
          <cell r="C9863" t="str">
            <v>Just Flag</v>
          </cell>
          <cell r="D9863" t="str">
            <v>B0CL4YVFZY</v>
          </cell>
        </row>
        <row r="9864">
          <cell r="A9864" t="str">
            <v>FthrFlag_Just Flag_Will You be my Valent</v>
          </cell>
          <cell r="B9864" t="str">
            <v>Will You Be My Valentine</v>
          </cell>
          <cell r="C9864" t="str">
            <v>Just Flag</v>
          </cell>
          <cell r="D9864" t="str">
            <v>B0CT92BFQX</v>
          </cell>
        </row>
        <row r="9865">
          <cell r="A9865" t="str">
            <v>FthrFlag_Just Flag_Wine and Beer</v>
          </cell>
          <cell r="B9865" t="str">
            <v>Wine and Beer</v>
          </cell>
          <cell r="C9865" t="str">
            <v>Just Flag</v>
          </cell>
          <cell r="D9865" t="str">
            <v>B0CHPK7S8V</v>
          </cell>
        </row>
        <row r="9866">
          <cell r="A9866" t="str">
            <v>FthrFlag_Just Flag_Winter is Coming</v>
          </cell>
          <cell r="B9866" t="str">
            <v>Winter Is Coming</v>
          </cell>
          <cell r="C9866" t="str">
            <v>Just Flag</v>
          </cell>
          <cell r="D9866" t="str">
            <v>B0CMDKSC1S</v>
          </cell>
        </row>
        <row r="9867">
          <cell r="A9867" t="str">
            <v>FthrFlag_Just Flag_Winter is Here</v>
          </cell>
          <cell r="B9867" t="str">
            <v>Winter Is Here</v>
          </cell>
          <cell r="C9867" t="str">
            <v>Just Flag</v>
          </cell>
          <cell r="D9867" t="str">
            <v>B0CMDLVFRV</v>
          </cell>
        </row>
        <row r="9868">
          <cell r="A9868" t="str">
            <v>FthrFlag_Just Flag_Work Shop</v>
          </cell>
          <cell r="B9868" t="str">
            <v>Work Shop</v>
          </cell>
          <cell r="C9868" t="str">
            <v>Just Flag</v>
          </cell>
          <cell r="D9868" t="str">
            <v>B0CHWCB9RK</v>
          </cell>
        </row>
        <row r="9869">
          <cell r="A9869" t="str">
            <v>FthrFlag_Just Flag_XOXO</v>
          </cell>
          <cell r="B9869" t="str">
            <v>Xoxo</v>
          </cell>
          <cell r="C9869" t="str">
            <v>Just Flag</v>
          </cell>
          <cell r="D9869" t="str">
            <v>B0CT9181YC</v>
          </cell>
        </row>
        <row r="9870">
          <cell r="A9870" t="str">
            <v>FthrFlag_Just Flag_Yard Sale</v>
          </cell>
          <cell r="B9870" t="str">
            <v>Yard Sale</v>
          </cell>
          <cell r="C9870" t="str">
            <v>Just Flag</v>
          </cell>
          <cell r="D9870" t="str">
            <v>B0CHPK38VL</v>
          </cell>
        </row>
        <row r="9871">
          <cell r="A9871" t="str">
            <v>FthrFlag_Just Flag_Yellow</v>
          </cell>
          <cell r="B9871" t="str">
            <v>Yellow</v>
          </cell>
          <cell r="C9871" t="str">
            <v>Just Flag</v>
          </cell>
          <cell r="D9871" t="str">
            <v>B0CL4ZMH83</v>
          </cell>
        </row>
        <row r="9872">
          <cell r="A9872" t="str">
            <v>FthrFlag_Just Flag_You are Special</v>
          </cell>
          <cell r="B9872" t="str">
            <v>You Are Special</v>
          </cell>
          <cell r="C9872" t="str">
            <v>Just Flag</v>
          </cell>
          <cell r="D9872" t="str">
            <v>B0CT8Z9VQZ</v>
          </cell>
        </row>
        <row r="9873">
          <cell r="A9873" t="str">
            <v>FthrFlag_Just Flag_Zero Down Payment</v>
          </cell>
          <cell r="B9873" t="str">
            <v>Zero Down Payment</v>
          </cell>
          <cell r="C9873" t="str">
            <v>Just Flag</v>
          </cell>
          <cell r="D9873" t="str">
            <v>B0CHPKRBXP</v>
          </cell>
        </row>
        <row r="9874">
          <cell r="A9874" t="str">
            <v>FthrFlag_JustFlag_24X7 Emergency</v>
          </cell>
          <cell r="B9874" t="str">
            <v>24X7 Emergency</v>
          </cell>
          <cell r="C9874" t="str">
            <v>Just Flag</v>
          </cell>
          <cell r="D9874" t="str">
            <v>B0CHPKBJNM</v>
          </cell>
        </row>
        <row r="9875">
          <cell r="A9875" t="str">
            <v>FthrFlag_JustFlag_Ac Repair</v>
          </cell>
          <cell r="B9875" t="str">
            <v>AC Repair</v>
          </cell>
          <cell r="C9875" t="str">
            <v>Just Flag</v>
          </cell>
          <cell r="D9875" t="str">
            <v>B0CGRNWHJW</v>
          </cell>
        </row>
        <row r="9876">
          <cell r="A9876" t="str">
            <v>FthrFlag_JustFlag_Accepting New Patien</v>
          </cell>
          <cell r="B9876" t="str">
            <v>Accepting New Patients</v>
          </cell>
          <cell r="C9876" t="str">
            <v>Just Flag</v>
          </cell>
          <cell r="D9876" t="str">
            <v>B0CHPK9YHM</v>
          </cell>
        </row>
        <row r="9877">
          <cell r="A9877" t="str">
            <v>FthrFlag_JustFlag_Air Force</v>
          </cell>
          <cell r="B9877" t="str">
            <v>Aiir Forcce</v>
          </cell>
          <cell r="C9877" t="str">
            <v>Just Flag</v>
          </cell>
          <cell r="D9877" t="str">
            <v>B0CGY1MMZ4</v>
          </cell>
        </row>
        <row r="9878">
          <cell r="A9878" t="str">
            <v>FthrFlag_JustFlag_America Glory Star Top</v>
          </cell>
          <cell r="B9878" t="str">
            <v>American Glory Stars</v>
          </cell>
          <cell r="C9878" t="str">
            <v>Just Flag</v>
          </cell>
          <cell r="D9878" t="str">
            <v>B0CH1CVMGN</v>
          </cell>
        </row>
        <row r="9879">
          <cell r="A9879" t="str">
            <v>FthrFlag_JustFlag_America Patriotic Fest</v>
          </cell>
          <cell r="B9879" t="str">
            <v>American Patriotic Festival</v>
          </cell>
          <cell r="C9879" t="str">
            <v>Just Flag</v>
          </cell>
          <cell r="D9879" t="str">
            <v>B0CH1CDK35</v>
          </cell>
        </row>
        <row r="9880">
          <cell r="A9880" t="str">
            <v>FthrFlag_JustFlag_American Glory US Flag</v>
          </cell>
          <cell r="B9880" t="str">
            <v>Usa Flag</v>
          </cell>
          <cell r="C9880" t="str">
            <v>Just Flag</v>
          </cell>
          <cell r="D9880" t="str">
            <v>B0CH1CSKV7</v>
          </cell>
        </row>
        <row r="9881">
          <cell r="A9881" t="str">
            <v>FthrFlag_JustFlag_Antiques</v>
          </cell>
          <cell r="B9881" t="str">
            <v>Antiques</v>
          </cell>
          <cell r="C9881" t="str">
            <v>Just Flag</v>
          </cell>
          <cell r="D9881" t="str">
            <v>B0CGVV1XYP</v>
          </cell>
        </row>
        <row r="9882">
          <cell r="A9882" t="str">
            <v>FthrFlag_JustFlag_Army</v>
          </cell>
          <cell r="B9882" t="str">
            <v>A. R. M. Y.</v>
          </cell>
          <cell r="C9882" t="str">
            <v>Just Flag</v>
          </cell>
          <cell r="D9882" t="str">
            <v>B0CGY3HCH7</v>
          </cell>
        </row>
        <row r="9883">
          <cell r="A9883" t="str">
            <v>FthrFlag_JustFlag_Australia</v>
          </cell>
          <cell r="B9883" t="str">
            <v>Australia</v>
          </cell>
          <cell r="C9883" t="str">
            <v>Just Flag</v>
          </cell>
          <cell r="D9883" t="str">
            <v>B0CGY39NBD</v>
          </cell>
        </row>
        <row r="9884">
          <cell r="A9884" t="str">
            <v>FthrFlag_JustFlag_Auto Body Paint</v>
          </cell>
          <cell r="B9884" t="str">
            <v>Auto Body Paint</v>
          </cell>
          <cell r="C9884" t="str">
            <v>Just Flag</v>
          </cell>
          <cell r="D9884" t="str">
            <v>B0CGRMDN6K</v>
          </cell>
        </row>
        <row r="9885">
          <cell r="A9885" t="str">
            <v>FthrFlag_JustFlag_Auto Detail</v>
          </cell>
          <cell r="B9885" t="str">
            <v>Auto Detail</v>
          </cell>
          <cell r="C9885" t="str">
            <v>Just Flag</v>
          </cell>
          <cell r="D9885" t="str">
            <v>B0CGRSKX43</v>
          </cell>
        </row>
        <row r="9886">
          <cell r="A9886" t="str">
            <v>FthrFlag_JustFlag_Auto Glass</v>
          </cell>
          <cell r="B9886" t="str">
            <v>Auto Glass</v>
          </cell>
          <cell r="C9886" t="str">
            <v>Just Flag</v>
          </cell>
          <cell r="D9886" t="str">
            <v>B0CGRQ94N3</v>
          </cell>
        </row>
        <row r="9887">
          <cell r="A9887" t="str">
            <v>FthrFlag_JustFlag_Auto Parts</v>
          </cell>
          <cell r="B9887" t="str">
            <v>Auto Parts</v>
          </cell>
          <cell r="C9887" t="str">
            <v>Just Flag</v>
          </cell>
          <cell r="D9887" t="str">
            <v>B0CGRNSKRV</v>
          </cell>
        </row>
        <row r="9888">
          <cell r="A9888" t="str">
            <v>FthrFlag_JustFlag_Auto Repair</v>
          </cell>
          <cell r="B9888" t="str">
            <v>Auto Repair</v>
          </cell>
          <cell r="C9888" t="str">
            <v>Just Flag</v>
          </cell>
          <cell r="D9888" t="str">
            <v>B0CGRQY6LF</v>
          </cell>
        </row>
        <row r="9889">
          <cell r="A9889" t="str">
            <v>FthrFlag_JustFlag_Auto Services</v>
          </cell>
          <cell r="B9889" t="str">
            <v>Auto Services</v>
          </cell>
          <cell r="C9889" t="str">
            <v>Just Flag</v>
          </cell>
          <cell r="D9889" t="str">
            <v>B0CGRNLBXP</v>
          </cell>
        </row>
        <row r="9890">
          <cell r="A9890" t="str">
            <v>FthrFlag_JustFlag_Auto Tinting</v>
          </cell>
          <cell r="B9890" t="str">
            <v>Auto Tinting</v>
          </cell>
          <cell r="C9890" t="str">
            <v>Just Flag</v>
          </cell>
          <cell r="D9890" t="str">
            <v>B0CGRN2N1C</v>
          </cell>
        </row>
        <row r="9891">
          <cell r="A9891" t="str">
            <v>FthrFlag_JustFlag_Baby Shower</v>
          </cell>
          <cell r="B9891" t="str">
            <v>Baby Shower</v>
          </cell>
          <cell r="C9891" t="str">
            <v>Just Flag</v>
          </cell>
          <cell r="D9891" t="str">
            <v>B0CGVXV24X</v>
          </cell>
        </row>
        <row r="9892">
          <cell r="A9892" t="str">
            <v>FthrFlag_JustFlag_Bible Study</v>
          </cell>
          <cell r="B9892" t="str">
            <v>Bible studdy</v>
          </cell>
          <cell r="C9892" t="str">
            <v>Just Flag</v>
          </cell>
          <cell r="D9892" t="str">
            <v>B0CGRP52FS</v>
          </cell>
        </row>
        <row r="9893">
          <cell r="A9893" t="str">
            <v>FthrFlag_JustFlag_Bienvenido_New</v>
          </cell>
          <cell r="B9893" t="str">
            <v>Bienvenidos</v>
          </cell>
          <cell r="C9893" t="str">
            <v>Just Flag</v>
          </cell>
          <cell r="D9893" t="str">
            <v>B0FVGDWZ2G</v>
          </cell>
        </row>
        <row r="9894">
          <cell r="A9894" t="str">
            <v>FthrFlag_JustFlag_Blinders Shutters</v>
          </cell>
          <cell r="B9894" t="str">
            <v>Blinders Shutters</v>
          </cell>
          <cell r="C9894" t="str">
            <v>Just Flag</v>
          </cell>
          <cell r="D9894" t="str">
            <v>B0CGXXR7MK</v>
          </cell>
        </row>
        <row r="9895">
          <cell r="A9895" t="str">
            <v>FthrFlag_JustFlag_Body Sculpt</v>
          </cell>
          <cell r="B9895" t="str">
            <v>Body Sculpt</v>
          </cell>
          <cell r="C9895" t="str">
            <v>Just Flag</v>
          </cell>
          <cell r="D9895" t="str">
            <v>B0CGY2H2CJ</v>
          </cell>
        </row>
        <row r="9896">
          <cell r="A9896" t="str">
            <v>FthrFlag_JustFlag_Body Shop</v>
          </cell>
          <cell r="B9896" t="str">
            <v>Body Shop</v>
          </cell>
          <cell r="C9896" t="str">
            <v>Just Flag</v>
          </cell>
          <cell r="D9896" t="str">
            <v>B0CGRPXX11</v>
          </cell>
        </row>
        <row r="9897">
          <cell r="A9897" t="str">
            <v>FthrFlag_JustFlag_Boot Camp</v>
          </cell>
          <cell r="B9897" t="str">
            <v>Boot Camp</v>
          </cell>
          <cell r="C9897" t="str">
            <v>Just Flag</v>
          </cell>
          <cell r="D9897" t="str">
            <v>B0CGXXLBB3</v>
          </cell>
        </row>
        <row r="9898">
          <cell r="A9898" t="str">
            <v>FthrFlag_JustFlag_Botox</v>
          </cell>
          <cell r="B9898" t="str">
            <v>Bottox</v>
          </cell>
          <cell r="C9898" t="str">
            <v>Just Flag</v>
          </cell>
          <cell r="D9898" t="str">
            <v>B0CHPM5NBY</v>
          </cell>
        </row>
        <row r="9899">
          <cell r="A9899" t="str">
            <v>FthrFlag_JustFlag_Boxing Fitness_New</v>
          </cell>
          <cell r="B9899" t="str">
            <v>Boxing Fitness</v>
          </cell>
          <cell r="C9899" t="str">
            <v>Just Flag</v>
          </cell>
          <cell r="D9899" t="str">
            <v>B0CGY44KW2</v>
          </cell>
        </row>
        <row r="9900">
          <cell r="A9900" t="str">
            <v>FthrFlag_JustFlag_Brake Service</v>
          </cell>
          <cell r="B9900" t="str">
            <v>Brake Service</v>
          </cell>
          <cell r="C9900" t="str">
            <v>Just Flag</v>
          </cell>
          <cell r="D9900" t="str">
            <v>B0CGRMCFR9</v>
          </cell>
        </row>
        <row r="9901">
          <cell r="A9901" t="str">
            <v>FthrFlag_JustFlag_Butcher Shop</v>
          </cell>
          <cell r="B9901" t="str">
            <v>Butcher Shop</v>
          </cell>
          <cell r="C9901" t="str">
            <v>Just Flag</v>
          </cell>
          <cell r="D9901" t="str">
            <v>B0CGVS79BB</v>
          </cell>
        </row>
        <row r="9902">
          <cell r="A9902" t="str">
            <v>FthrFlag_JustFlag_Cabinets</v>
          </cell>
          <cell r="B9902" t="str">
            <v>Cabinets</v>
          </cell>
          <cell r="C9902" t="str">
            <v>Just Flag</v>
          </cell>
          <cell r="D9902" t="str">
            <v>B0CGY18WNC</v>
          </cell>
        </row>
        <row r="9903">
          <cell r="A9903" t="str">
            <v>FthrFlag_JustFlag_Canada</v>
          </cell>
          <cell r="B9903" t="str">
            <v>Canada</v>
          </cell>
          <cell r="C9903" t="str">
            <v>Just Flag</v>
          </cell>
          <cell r="D9903" t="str">
            <v>B0CGY24RM4</v>
          </cell>
        </row>
        <row r="9904">
          <cell r="A9904" t="str">
            <v>FthrFlag_JustFlag_Car Dealer</v>
          </cell>
          <cell r="B9904" t="str">
            <v>Car Dealer</v>
          </cell>
          <cell r="C9904" t="str">
            <v>Just Flag</v>
          </cell>
          <cell r="D9904" t="str">
            <v>B0CGRQF1Q9</v>
          </cell>
        </row>
        <row r="9905">
          <cell r="A9905" t="str">
            <v>FthrFlag_JustFlag_Car Wash</v>
          </cell>
          <cell r="B9905" t="str">
            <v>Car Wash</v>
          </cell>
          <cell r="C9905" t="str">
            <v>Just Flag</v>
          </cell>
          <cell r="D9905" t="str">
            <v>B0CGRNQKT6</v>
          </cell>
        </row>
        <row r="9906">
          <cell r="A9906" t="str">
            <v>FthrFlag_JustFlag_Carpets</v>
          </cell>
          <cell r="B9906" t="str">
            <v>Carpets</v>
          </cell>
          <cell r="C9906" t="str">
            <v>Just Flag</v>
          </cell>
          <cell r="D9906" t="str">
            <v>B0CGY3BL8T</v>
          </cell>
        </row>
        <row r="9907">
          <cell r="A9907" t="str">
            <v>FthrFlag_JustFlag_Cash For Car</v>
          </cell>
          <cell r="B9907" t="str">
            <v>Cash for Car</v>
          </cell>
          <cell r="C9907" t="str">
            <v>Just Flag</v>
          </cell>
          <cell r="D9907" t="str">
            <v>B0CGRPZ4KM</v>
          </cell>
        </row>
        <row r="9908">
          <cell r="A9908" t="str">
            <v>FthrFlag_JustFlag_Celebrate Christmas</v>
          </cell>
          <cell r="B9908" t="str">
            <v>Celebrate Christmas</v>
          </cell>
          <cell r="C9908" t="str">
            <v>Just Flag</v>
          </cell>
          <cell r="D9908" t="str">
            <v>B0CGRNTYF3</v>
          </cell>
        </row>
        <row r="9909">
          <cell r="A9909" t="str">
            <v>FthrFlag_JustFlag_Celebrate Easter</v>
          </cell>
          <cell r="B9909" t="str">
            <v>Celebrate Easter</v>
          </cell>
          <cell r="C9909" t="str">
            <v>Just Flag</v>
          </cell>
          <cell r="D9909" t="str">
            <v>B0CGRM7V8G</v>
          </cell>
        </row>
        <row r="9910">
          <cell r="A9910" t="str">
            <v>FthrFlag_JustFlag_Ceramics</v>
          </cell>
          <cell r="B9910" t="str">
            <v>Ceramics</v>
          </cell>
          <cell r="C9910" t="str">
            <v>Just Flag</v>
          </cell>
          <cell r="D9910" t="str">
            <v>B0CGXYFFPQ</v>
          </cell>
        </row>
        <row r="9911">
          <cell r="A9911" t="str">
            <v>FthrFlag_JustFlag_China</v>
          </cell>
          <cell r="B9911" t="str">
            <v>China</v>
          </cell>
          <cell r="C9911" t="str">
            <v>Just Flag</v>
          </cell>
          <cell r="D9911" t="str">
            <v>B0CGY1DVDZ</v>
          </cell>
        </row>
        <row r="9912">
          <cell r="A9912" t="str">
            <v>FthrFlag_JustFlag_Chiropractor</v>
          </cell>
          <cell r="B9912" t="str">
            <v>Chiropractor</v>
          </cell>
          <cell r="C9912" t="str">
            <v>Just Flag</v>
          </cell>
          <cell r="D9912" t="str">
            <v>B0CHPKPDRM</v>
          </cell>
        </row>
        <row r="9913">
          <cell r="A9913" t="str">
            <v>FthrFlag_JustFlag_Church</v>
          </cell>
          <cell r="B9913" t="str">
            <v>Church</v>
          </cell>
          <cell r="C9913" t="str">
            <v>Just Flag</v>
          </cell>
          <cell r="D9913" t="str">
            <v>B0CGRXD1KS</v>
          </cell>
        </row>
        <row r="9914">
          <cell r="A9914" t="str">
            <v>FthrFlag_JustFlag_Church Parking</v>
          </cell>
          <cell r="B9914" t="str">
            <v>Church Parking</v>
          </cell>
          <cell r="C9914" t="str">
            <v>Just Flag</v>
          </cell>
          <cell r="D9914" t="str">
            <v>B0CGRMQY5X</v>
          </cell>
        </row>
        <row r="9915">
          <cell r="A9915" t="str">
            <v>FthrFlag_JustFlag_Cigarettes</v>
          </cell>
          <cell r="B9915" t="str">
            <v>Cigarettes</v>
          </cell>
          <cell r="C9915" t="str">
            <v>Just Flag</v>
          </cell>
          <cell r="D9915" t="str">
            <v>B0CGVVCWY1</v>
          </cell>
        </row>
        <row r="9916">
          <cell r="A9916" t="str">
            <v>FthrFlag_JustFlag_Coast Guard</v>
          </cell>
          <cell r="B9916" t="str">
            <v>Coasst Guard</v>
          </cell>
          <cell r="C9916" t="str">
            <v>Just Flag</v>
          </cell>
          <cell r="D9916" t="str">
            <v>B0CGXZ36HD</v>
          </cell>
        </row>
        <row r="9917">
          <cell r="A9917" t="str">
            <v>FthrFlag_JustFlag_Coming Soon</v>
          </cell>
          <cell r="B9917" t="str">
            <v>Coming Soon</v>
          </cell>
          <cell r="C9917" t="str">
            <v>Just Flag</v>
          </cell>
          <cell r="D9917" t="str">
            <v>B0CGVZ7JVX</v>
          </cell>
        </row>
        <row r="9918">
          <cell r="A9918" t="str">
            <v>FthrFlag_JustFlag_Convenience Store</v>
          </cell>
          <cell r="B9918" t="str">
            <v>Convenience Store</v>
          </cell>
          <cell r="C9918" t="str">
            <v>Just Flag</v>
          </cell>
          <cell r="D9918" t="str">
            <v>B0CGVR1RL1</v>
          </cell>
        </row>
        <row r="9919">
          <cell r="A9919" t="str">
            <v>FthrFlag_JustFlag_Countertops</v>
          </cell>
          <cell r="B9919" t="str">
            <v>Countertops</v>
          </cell>
          <cell r="C9919" t="str">
            <v>Just Flag</v>
          </cell>
          <cell r="D9919" t="str">
            <v>B0CGXXH9TK</v>
          </cell>
        </row>
        <row r="9920">
          <cell r="A9920" t="str">
            <v>FthrFlag_JustFlag_Crafts</v>
          </cell>
          <cell r="B9920" t="str">
            <v>Crafts</v>
          </cell>
          <cell r="C9920" t="str">
            <v>Just Flag</v>
          </cell>
          <cell r="D9920" t="str">
            <v>B0CGVXZCCK</v>
          </cell>
        </row>
        <row r="9921">
          <cell r="A9921" t="str">
            <v>FthrFlag_JustFlag_Cross Fit</v>
          </cell>
          <cell r="B9921" t="str">
            <v>Crosss Fit</v>
          </cell>
          <cell r="C9921" t="str">
            <v>Just Flag</v>
          </cell>
          <cell r="D9921" t="str">
            <v>B0CGXZY7Z2</v>
          </cell>
        </row>
        <row r="9922">
          <cell r="A9922" t="str">
            <v>FthrFlag_JustFlag_Dental Care</v>
          </cell>
          <cell r="B9922" t="str">
            <v>Dental Care</v>
          </cell>
          <cell r="C9922" t="str">
            <v>Just Flag</v>
          </cell>
          <cell r="D9922" t="str">
            <v>B0CHPJZW4Y</v>
          </cell>
        </row>
        <row r="9923">
          <cell r="A9923" t="str">
            <v>FthrFlag_JustFlag_Dentist</v>
          </cell>
          <cell r="B9923" t="str">
            <v>Dentist</v>
          </cell>
          <cell r="C9923" t="str">
            <v>Just Flag</v>
          </cell>
          <cell r="D9923" t="str">
            <v>B0CHPKJ24M</v>
          </cell>
        </row>
        <row r="9924">
          <cell r="A9924" t="str">
            <v>FthrFlag_JustFlag_Dispensary</v>
          </cell>
          <cell r="B9924" t="str">
            <v>Dispensary</v>
          </cell>
          <cell r="C9924" t="str">
            <v>Just Flag</v>
          </cell>
          <cell r="D9924" t="str">
            <v>B0CHPJ9L33</v>
          </cell>
        </row>
        <row r="9925">
          <cell r="A9925" t="str">
            <v>FthrFlag_JustFlag_Doctors Available</v>
          </cell>
          <cell r="B9925" t="str">
            <v>Doctors Available</v>
          </cell>
          <cell r="C9925" t="str">
            <v>Just Flag</v>
          </cell>
          <cell r="D9925" t="str">
            <v>B0CHPMX92K</v>
          </cell>
        </row>
        <row r="9926">
          <cell r="A9926" t="str">
            <v>FthrFlag_JustFlag_Donations</v>
          </cell>
          <cell r="B9926" t="str">
            <v>Donations</v>
          </cell>
          <cell r="C9926" t="str">
            <v>Just Flag</v>
          </cell>
          <cell r="D9926" t="str">
            <v>B0CGVW92ML</v>
          </cell>
        </row>
        <row r="9927">
          <cell r="A9927" t="str">
            <v>FthrFlag_JustFlag_Drive Thru Testing</v>
          </cell>
          <cell r="B9927" t="str">
            <v>Drive Thru Testing</v>
          </cell>
          <cell r="C9927" t="str">
            <v>Just Flag</v>
          </cell>
          <cell r="D9927" t="str">
            <v>B0CHPKFW3J</v>
          </cell>
        </row>
        <row r="9928">
          <cell r="A9928" t="str">
            <v>FthrFlag_JustFlag_Emergency</v>
          </cell>
          <cell r="B9928" t="str">
            <v>Emergency</v>
          </cell>
          <cell r="C9928" t="str">
            <v>Just Flag</v>
          </cell>
          <cell r="D9928" t="str">
            <v>B0CHPL7SFR</v>
          </cell>
        </row>
        <row r="9929">
          <cell r="A9929" t="str">
            <v>FthrFlag_JustFlag_Enroll Now</v>
          </cell>
          <cell r="B9929" t="str">
            <v>Enroll Now</v>
          </cell>
          <cell r="C9929" t="str">
            <v>Just Flag</v>
          </cell>
          <cell r="D9929" t="str">
            <v>B0CGY1L5TL</v>
          </cell>
        </row>
        <row r="9930">
          <cell r="A9930" t="str">
            <v>FthrFlag_JustFlag_Entry</v>
          </cell>
          <cell r="B9930" t="str">
            <v>Entry</v>
          </cell>
          <cell r="C9930" t="str">
            <v>Just Flag</v>
          </cell>
          <cell r="D9930" t="str">
            <v>B0CGVY4FL1</v>
          </cell>
        </row>
        <row r="9931">
          <cell r="A9931" t="str">
            <v>FthrFlag_JustFlag_Exit</v>
          </cell>
          <cell r="B9931" t="str">
            <v>Exit</v>
          </cell>
          <cell r="C9931" t="str">
            <v>Just Flag</v>
          </cell>
          <cell r="D9931" t="str">
            <v>B0CGVWNB62</v>
          </cell>
        </row>
        <row r="9932">
          <cell r="A9932" t="str">
            <v>FthrFlag_JustFlag_Farmers Market 1</v>
          </cell>
          <cell r="B9932" t="str">
            <v>Farmers Market 1</v>
          </cell>
          <cell r="C9932" t="str">
            <v>Just Flag</v>
          </cell>
          <cell r="D9932" t="str">
            <v>B0CGVRXNK2</v>
          </cell>
        </row>
        <row r="9933">
          <cell r="A9933" t="str">
            <v>FthrFlag_JustFlag_Finish</v>
          </cell>
          <cell r="B9933" t="str">
            <v>Finish</v>
          </cell>
          <cell r="C9933" t="str">
            <v>Just Flag</v>
          </cell>
          <cell r="D9933" t="str">
            <v>B0CGVXB8X3</v>
          </cell>
        </row>
        <row r="9934">
          <cell r="A9934" t="str">
            <v>FthrFlag_JustFlag_First Aid</v>
          </cell>
          <cell r="B9934" t="str">
            <v>First Aid</v>
          </cell>
          <cell r="C9934" t="str">
            <v>Just Flag</v>
          </cell>
          <cell r="D9934" t="str">
            <v>B0CHPL8XJ4</v>
          </cell>
        </row>
        <row r="9935">
          <cell r="A9935" t="str">
            <v>FthrFlag_JustFlag_Fitness</v>
          </cell>
          <cell r="B9935" t="str">
            <v>Fitness</v>
          </cell>
          <cell r="C9935" t="str">
            <v>Just Flag</v>
          </cell>
          <cell r="D9935" t="str">
            <v>B0CGY1K31H</v>
          </cell>
        </row>
        <row r="9936">
          <cell r="A9936" t="str">
            <v>FthrFlag_JustFlag_Flea Market</v>
          </cell>
          <cell r="B9936" t="str">
            <v>Flea Market</v>
          </cell>
          <cell r="C9936" t="str">
            <v>Just Flag</v>
          </cell>
          <cell r="D9936" t="str">
            <v>B0CGVT7H9G</v>
          </cell>
        </row>
        <row r="9937">
          <cell r="A9937" t="str">
            <v>FthrFlag_JustFlag_Flooring</v>
          </cell>
          <cell r="B9937" t="str">
            <v>Flooring</v>
          </cell>
          <cell r="C9937" t="str">
            <v>Just Flag</v>
          </cell>
          <cell r="D9937" t="str">
            <v>B0CGY12GYZ</v>
          </cell>
        </row>
        <row r="9938">
          <cell r="A9938" t="str">
            <v>FthrFlag_JustFlag_Food Distribution</v>
          </cell>
          <cell r="B9938" t="str">
            <v>Food Distribution</v>
          </cell>
          <cell r="C9938" t="str">
            <v>Just Flag</v>
          </cell>
          <cell r="D9938" t="str">
            <v>B0CGVYGF8W</v>
          </cell>
        </row>
        <row r="9939">
          <cell r="A9939" t="str">
            <v>FthrFlag_JustFlag_Food Stalls</v>
          </cell>
          <cell r="B9939" t="str">
            <v>Food Stalls</v>
          </cell>
          <cell r="C9939" t="str">
            <v>Just Flag</v>
          </cell>
          <cell r="D9939" t="str">
            <v>B0CGVXXCCZ</v>
          </cell>
        </row>
        <row r="9940">
          <cell r="A9940" t="str">
            <v>FthrFlag_JustFlag_France</v>
          </cell>
          <cell r="B9940" t="str">
            <v>France</v>
          </cell>
          <cell r="C9940" t="str">
            <v>Just Flag</v>
          </cell>
          <cell r="D9940" t="str">
            <v>B0CGY18WZ9</v>
          </cell>
        </row>
        <row r="9941">
          <cell r="A9941" t="str">
            <v>FthrFlag_JustFlag_Free Vacuum</v>
          </cell>
          <cell r="B9941" t="str">
            <v>Free Vacuum</v>
          </cell>
          <cell r="C9941" t="str">
            <v>Just Flag</v>
          </cell>
          <cell r="D9941" t="str">
            <v>B0CGRP6D2G</v>
          </cell>
        </row>
        <row r="9942">
          <cell r="A9942" t="str">
            <v>FthrFlag_JustFlag_Fresh Vegetables</v>
          </cell>
          <cell r="B9942" t="str">
            <v>Fresh Vegetables</v>
          </cell>
          <cell r="C9942" t="str">
            <v>Just Flag</v>
          </cell>
          <cell r="D9942" t="str">
            <v>B0CGVSWT13</v>
          </cell>
        </row>
        <row r="9943">
          <cell r="A9943" t="str">
            <v>FthrFlag_JustFlag_Furniture Sale</v>
          </cell>
          <cell r="B9943" t="str">
            <v>Furniture Sale</v>
          </cell>
          <cell r="C9943" t="str">
            <v>Just Flag</v>
          </cell>
          <cell r="D9943" t="str">
            <v>B0CGY9PRQN</v>
          </cell>
        </row>
        <row r="9944">
          <cell r="A9944" t="str">
            <v>FthrFlag_JustFlag_Gastroenterologist</v>
          </cell>
          <cell r="B9944" t="str">
            <v>Gastroenterologist</v>
          </cell>
          <cell r="C9944" t="str">
            <v>Just Flag</v>
          </cell>
          <cell r="D9944" t="str">
            <v>B0CHPKHHZZ</v>
          </cell>
        </row>
        <row r="9945">
          <cell r="A9945" t="str">
            <v>FthrFlag_JustFlag_Germany</v>
          </cell>
          <cell r="B9945" t="str">
            <v>Germany</v>
          </cell>
          <cell r="C9945" t="str">
            <v>Just Flag</v>
          </cell>
          <cell r="D9945" t="str">
            <v>B0CGY2VD71</v>
          </cell>
        </row>
        <row r="9946">
          <cell r="A9946" t="str">
            <v>FthrFlag_JustFlag_Go Green</v>
          </cell>
          <cell r="B9946" t="str">
            <v>Go Green</v>
          </cell>
          <cell r="C9946" t="str">
            <v>Just Flag</v>
          </cell>
          <cell r="D9946" t="str">
            <v>B0CGVT8G57</v>
          </cell>
        </row>
        <row r="9947">
          <cell r="A9947" t="str">
            <v>FthrFlag_JustFlag_Graduation</v>
          </cell>
          <cell r="B9947" t="str">
            <v>Graduation</v>
          </cell>
          <cell r="C9947" t="str">
            <v>Just Flag</v>
          </cell>
          <cell r="D9947" t="str">
            <v>B0CGVX73FR</v>
          </cell>
        </row>
        <row r="9948">
          <cell r="A9948" t="str">
            <v>FthrFlag_JustFlag_Grand Opening 1</v>
          </cell>
          <cell r="B9948" t="str">
            <v>Grand Opening 1</v>
          </cell>
          <cell r="C9948" t="str">
            <v>Just Flag</v>
          </cell>
          <cell r="D9948" t="str">
            <v>B0CGVXF2QC</v>
          </cell>
        </row>
        <row r="9949">
          <cell r="A9949" t="str">
            <v>FthrFlag_JustFlag_Granite</v>
          </cell>
          <cell r="B9949" t="str">
            <v>Granite</v>
          </cell>
          <cell r="C9949" t="str">
            <v>Just Flag</v>
          </cell>
          <cell r="D9949" t="str">
            <v>B0CGXZ3QN5</v>
          </cell>
        </row>
        <row r="9950">
          <cell r="A9950" t="str">
            <v>FthrFlag_JustFlag_Grocery Store</v>
          </cell>
          <cell r="B9950" t="str">
            <v>Grocery Store</v>
          </cell>
          <cell r="C9950" t="str">
            <v>Just Flag</v>
          </cell>
          <cell r="D9950" t="str">
            <v>B0CGVTW964</v>
          </cell>
        </row>
        <row r="9951">
          <cell r="A9951" t="str">
            <v>FthrFlag_JustFlag_Guns And Ammo</v>
          </cell>
          <cell r="B9951" t="str">
            <v>Guns and Ammo</v>
          </cell>
          <cell r="C9951" t="str">
            <v>Just Flag</v>
          </cell>
          <cell r="D9951" t="str">
            <v>B0CGVTCHL1</v>
          </cell>
        </row>
        <row r="9952">
          <cell r="A9952" t="str">
            <v>FthrFlag_JustFlag_Gym</v>
          </cell>
          <cell r="B9952" t="str">
            <v>Gym</v>
          </cell>
          <cell r="C9952" t="str">
            <v>Just Flag</v>
          </cell>
          <cell r="D9952" t="str">
            <v>B0CGXZYDNK</v>
          </cell>
        </row>
        <row r="9953">
          <cell r="A9953" t="str">
            <v>FthrFlag_JustFlag_Hakuna Matata</v>
          </cell>
          <cell r="B9953" t="str">
            <v>Hakuuna Mataata</v>
          </cell>
          <cell r="C9953" t="str">
            <v>Just Flag</v>
          </cell>
          <cell r="D9953" t="str">
            <v>B0CGVY7ZSZ</v>
          </cell>
        </row>
        <row r="9954">
          <cell r="A9954" t="str">
            <v>FthrFlag_JustFlag_Hand Car Wassh_New</v>
          </cell>
          <cell r="B9954" t="str">
            <v>Hand Car Wash</v>
          </cell>
          <cell r="C9954" t="str">
            <v>Just Flag</v>
          </cell>
          <cell r="D9954" t="str">
            <v>B0D31S6TNY</v>
          </cell>
        </row>
        <row r="9955">
          <cell r="A9955" t="str">
            <v>FthrFlag_JustFlag_Hand Wash</v>
          </cell>
          <cell r="B9955" t="str">
            <v>Hand Wash</v>
          </cell>
          <cell r="C9955" t="str">
            <v>Just Flag</v>
          </cell>
          <cell r="D9955" t="str">
            <v>B0CGRNZ8GV</v>
          </cell>
        </row>
        <row r="9956">
          <cell r="A9956" t="str">
            <v>FthrFlag_JustFlag_Happy Halloween</v>
          </cell>
          <cell r="B9956" t="str">
            <v>Happy halloween</v>
          </cell>
          <cell r="C9956" t="str">
            <v>Just Flag</v>
          </cell>
          <cell r="D9956" t="str">
            <v>B0CGVXMCPY</v>
          </cell>
        </row>
        <row r="9957">
          <cell r="A9957" t="str">
            <v>FthrFlag_JustFlag_Happy Hanukkah</v>
          </cell>
          <cell r="B9957" t="str">
            <v>Happy Hanukkah</v>
          </cell>
          <cell r="C9957" t="str">
            <v>Just Flag</v>
          </cell>
          <cell r="D9957" t="str">
            <v>B0CGRNY1T8</v>
          </cell>
        </row>
        <row r="9958">
          <cell r="A9958" t="str">
            <v>FthrFlag_JustFlag_Happy Holidays</v>
          </cell>
          <cell r="B9958" t="str">
            <v>Happy Holidays</v>
          </cell>
          <cell r="C9958" t="str">
            <v>Just Flag</v>
          </cell>
          <cell r="D9958" t="str">
            <v>B0CGVW8D1P</v>
          </cell>
        </row>
        <row r="9959">
          <cell r="A9959" t="str">
            <v>FthrFlag_JustFlag_Happy Passover</v>
          </cell>
          <cell r="B9959" t="str">
            <v>Happy Passover</v>
          </cell>
          <cell r="C9959" t="str">
            <v>Just Flag</v>
          </cell>
          <cell r="D9959" t="str">
            <v>B0CGRNX8Q6</v>
          </cell>
        </row>
        <row r="9960">
          <cell r="A9960" t="str">
            <v>FthrFlag_JustFlag_Hardwood Sale</v>
          </cell>
          <cell r="B9960" t="str">
            <v>Hardwood Sale</v>
          </cell>
          <cell r="C9960" t="str">
            <v>Just Flag</v>
          </cell>
          <cell r="D9960" t="str">
            <v>B0CGXZP17C</v>
          </cell>
        </row>
        <row r="9961">
          <cell r="A9961" t="str">
            <v>FthrFlag_JustFlag_Hospital</v>
          </cell>
          <cell r="B9961" t="str">
            <v>Hospital</v>
          </cell>
          <cell r="C9961" t="str">
            <v>Just Flag</v>
          </cell>
          <cell r="D9961" t="str">
            <v>B0CHPKQ1MQ</v>
          </cell>
        </row>
        <row r="9962">
          <cell r="A9962" t="str">
            <v>FthrFlag_JustFlag_India</v>
          </cell>
          <cell r="B9962" t="str">
            <v>India</v>
          </cell>
          <cell r="C9962" t="str">
            <v>Just Flag</v>
          </cell>
          <cell r="D9962" t="str">
            <v>B0CGY1HRCP</v>
          </cell>
        </row>
        <row r="9963">
          <cell r="A9963" t="str">
            <v>FthrFlag_JustFlag_Information</v>
          </cell>
          <cell r="B9963" t="str">
            <v>Information</v>
          </cell>
          <cell r="C9963" t="str">
            <v>Just Flag</v>
          </cell>
          <cell r="D9963" t="str">
            <v>B0CGVWYDSL</v>
          </cell>
        </row>
        <row r="9964">
          <cell r="A9964" t="str">
            <v>FthrFlag_JustFlag_Italian</v>
          </cell>
          <cell r="B9964" t="str">
            <v>Italian</v>
          </cell>
          <cell r="C9964" t="str">
            <v>Just Flag</v>
          </cell>
          <cell r="D9964" t="str">
            <v>B0CGY1B7QZ</v>
          </cell>
        </row>
        <row r="9965">
          <cell r="A9965" t="str">
            <v>FthrFlag_JustFlag_Jewellery Store</v>
          </cell>
          <cell r="B9965" t="str">
            <v>Jewellery Store</v>
          </cell>
          <cell r="C9965" t="str">
            <v>Just Flag</v>
          </cell>
          <cell r="D9965" t="str">
            <v>B0CGVTRDXP</v>
          </cell>
        </row>
        <row r="9966">
          <cell r="A9966" t="str">
            <v>FthrFlag_JustFlag_Join Now_New</v>
          </cell>
          <cell r="B9966" t="str">
            <v>Join Now</v>
          </cell>
          <cell r="C9966" t="str">
            <v>Just Flag</v>
          </cell>
          <cell r="D9966" t="str">
            <v>B0CM3R1FJV</v>
          </cell>
        </row>
        <row r="9967">
          <cell r="A9967" t="str">
            <v>FthrFlag_JustFlag_Layaway Available</v>
          </cell>
          <cell r="B9967" t="str">
            <v>Layaway Available</v>
          </cell>
          <cell r="C9967" t="str">
            <v>Just Flag</v>
          </cell>
          <cell r="D9967" t="str">
            <v>B0CGY2NH5V</v>
          </cell>
        </row>
        <row r="9968">
          <cell r="A9968" t="str">
            <v>FthrFlag_JustFlag_Marble</v>
          </cell>
          <cell r="B9968" t="str">
            <v>Marble</v>
          </cell>
          <cell r="C9968" t="str">
            <v>Just Flag</v>
          </cell>
          <cell r="D9968" t="str">
            <v>B0CGY279ZH</v>
          </cell>
        </row>
        <row r="9969">
          <cell r="A9969" t="str">
            <v>FthrFlag_JustFlag_Marine</v>
          </cell>
          <cell r="B9969" t="str">
            <v>Mariine</v>
          </cell>
          <cell r="C9969" t="str">
            <v>Just Flag</v>
          </cell>
          <cell r="D9969" t="str">
            <v>B0CGY1HVTL</v>
          </cell>
        </row>
        <row r="9970">
          <cell r="A9970" t="str">
            <v>FthrFlag_JustFlag_Mattress</v>
          </cell>
          <cell r="B9970" t="str">
            <v>Mattress</v>
          </cell>
          <cell r="C9970" t="str">
            <v>Just Flag</v>
          </cell>
          <cell r="D9970" t="str">
            <v>B0CGY1CCSD</v>
          </cell>
        </row>
        <row r="9971">
          <cell r="A9971" t="str">
            <v>FthrFlag_JustFlag_Mattress Sale</v>
          </cell>
          <cell r="B9971" t="str">
            <v>Mattress Sale</v>
          </cell>
          <cell r="C9971" t="str">
            <v>Just Flag</v>
          </cell>
          <cell r="D9971" t="str">
            <v>B0CGXY7FZX</v>
          </cell>
        </row>
        <row r="9972">
          <cell r="A9972" t="str">
            <v>FthrFlag_JustFlag_Meat Market 1</v>
          </cell>
          <cell r="B9972" t="str">
            <v>Meat Market 1</v>
          </cell>
          <cell r="C9972" t="str">
            <v>Just Flag</v>
          </cell>
          <cell r="D9972" t="str">
            <v>B0CGVRT6ZP</v>
          </cell>
        </row>
        <row r="9973">
          <cell r="A9973" t="str">
            <v>FthrFlag_JustFlag_Medical Care</v>
          </cell>
          <cell r="B9973" t="str">
            <v>Medical Care</v>
          </cell>
          <cell r="C9973" t="str">
            <v>Just Flag</v>
          </cell>
          <cell r="D9973" t="str">
            <v>B0CHPL6RF1</v>
          </cell>
        </row>
        <row r="9974">
          <cell r="A9974" t="str">
            <v>FthrFlag_JustFlag_Medical Centre</v>
          </cell>
          <cell r="B9974" t="str">
            <v>Medical Centre</v>
          </cell>
          <cell r="C9974" t="str">
            <v>Just Flag</v>
          </cell>
          <cell r="D9974" t="str">
            <v>B0CHPL5N72</v>
          </cell>
        </row>
        <row r="9975">
          <cell r="A9975" t="str">
            <v>FthrFlag_JustFlag_Merry Christmas</v>
          </cell>
          <cell r="B9975" t="str">
            <v>Merry Christmas</v>
          </cell>
          <cell r="C9975" t="str">
            <v>Just Flag</v>
          </cell>
          <cell r="D9975" t="str">
            <v>B0CGVYWMW6</v>
          </cell>
        </row>
        <row r="9976">
          <cell r="A9976" t="str">
            <v>FthrFlag_JustFlag_Motorcyclees_New</v>
          </cell>
          <cell r="B9976" t="str">
            <v>Motorcycles</v>
          </cell>
          <cell r="C9976" t="str">
            <v>Just Flag</v>
          </cell>
          <cell r="D9976" t="str">
            <v>B0FVMPB3F1</v>
          </cell>
        </row>
        <row r="9977">
          <cell r="A9977" t="str">
            <v>FthrFlag_JustFlag_Navy</v>
          </cell>
          <cell r="B9977" t="str">
            <v>N. A. V. Y.</v>
          </cell>
          <cell r="C9977" t="str">
            <v>Just Flag</v>
          </cell>
          <cell r="D9977" t="str">
            <v>B0CGXZ36HL</v>
          </cell>
        </row>
        <row r="9978">
          <cell r="A9978" t="str">
            <v>FthrFlag_JustFlag_Neurologist</v>
          </cell>
          <cell r="B9978" t="str">
            <v>Neurologist</v>
          </cell>
          <cell r="C9978" t="str">
            <v>Just Flag</v>
          </cell>
          <cell r="D9978" t="str">
            <v>B0CHPJGCRR</v>
          </cell>
        </row>
        <row r="9979">
          <cell r="A9979" t="str">
            <v>FthrFlag_JustFlag_Obstetrics</v>
          </cell>
          <cell r="B9979" t="str">
            <v>Obstetrics</v>
          </cell>
          <cell r="C9979" t="str">
            <v>Just Flag</v>
          </cell>
          <cell r="D9979" t="str">
            <v>B0CHPKGQFH</v>
          </cell>
        </row>
        <row r="9980">
          <cell r="A9980" t="str">
            <v>FthrFlag_JustFlag_Oil Change</v>
          </cell>
          <cell r="B9980" t="str">
            <v>Oil Change</v>
          </cell>
          <cell r="C9980" t="str">
            <v>Just Flag</v>
          </cell>
          <cell r="D9980" t="str">
            <v>B0CGRQ6YFK</v>
          </cell>
        </row>
        <row r="9981">
          <cell r="A9981" t="str">
            <v>FthrFlag_JustFlag_Oncologist</v>
          </cell>
          <cell r="B9981" t="str">
            <v>Oncologist</v>
          </cell>
          <cell r="C9981" t="str">
            <v>Just Flag</v>
          </cell>
          <cell r="D9981" t="str">
            <v>B0CHPL9KRC</v>
          </cell>
        </row>
        <row r="9982">
          <cell r="A9982" t="str">
            <v>FthrFlag_JustFlag_One Month Free</v>
          </cell>
          <cell r="B9982" t="str">
            <v>One Month Free</v>
          </cell>
          <cell r="C9982" t="str">
            <v>Just Flag</v>
          </cell>
          <cell r="D9982" t="str">
            <v>B0CGY1ZGJC</v>
          </cell>
        </row>
        <row r="9983">
          <cell r="A9983" t="str">
            <v>FthrFlag_JustFlag_Parking</v>
          </cell>
          <cell r="B9983" t="str">
            <v>Parking</v>
          </cell>
          <cell r="C9983" t="str">
            <v>Just Flag</v>
          </cell>
          <cell r="D9983" t="str">
            <v>B0CGVXQZ5Y</v>
          </cell>
        </row>
        <row r="9984">
          <cell r="A9984" t="str">
            <v>FthrFlag_JustFlag_Pediatrics</v>
          </cell>
          <cell r="B9984" t="str">
            <v>Pediatrics</v>
          </cell>
          <cell r="C9984" t="str">
            <v>Just Flag</v>
          </cell>
          <cell r="D9984" t="str">
            <v>B0CHPKQLV2</v>
          </cell>
        </row>
        <row r="9985">
          <cell r="A9985" t="str">
            <v>FthrFlag_JustFlag_Pharmacy</v>
          </cell>
          <cell r="B9985" t="str">
            <v>Pharmacy</v>
          </cell>
          <cell r="C9985" t="str">
            <v>Just Flag</v>
          </cell>
          <cell r="D9985" t="str">
            <v>B0CHPKCB1D</v>
          </cell>
        </row>
        <row r="9986">
          <cell r="A9986" t="str">
            <v>FthrFlag_JustFlag_Pilates</v>
          </cell>
          <cell r="B9986" t="str">
            <v>Pilates</v>
          </cell>
          <cell r="C9986" t="str">
            <v>Just Flag</v>
          </cell>
          <cell r="D9986" t="str">
            <v>B0CGYHW186</v>
          </cell>
        </row>
        <row r="9987">
          <cell r="A9987" t="str">
            <v>FthrFlag_JustFlag_Pre Owned Cars</v>
          </cell>
          <cell r="B9987" t="str">
            <v>Pre Owned Cars</v>
          </cell>
          <cell r="C9987" t="str">
            <v>Just Flag</v>
          </cell>
          <cell r="D9987" t="str">
            <v>B0CGRPSZYS</v>
          </cell>
        </row>
        <row r="9988">
          <cell r="A9988" t="str">
            <v>FthrFlag_JustFlag_Prisoner Of War</v>
          </cell>
          <cell r="B9988" t="str">
            <v>Prisoner Of War</v>
          </cell>
          <cell r="C9988" t="str">
            <v>Just Flag</v>
          </cell>
          <cell r="D9988" t="str">
            <v>B0CGXZ88ZS</v>
          </cell>
        </row>
        <row r="9989">
          <cell r="A9989" t="str">
            <v>FthrFlag_JustFlag_Professional Trainer</v>
          </cell>
          <cell r="B9989" t="str">
            <v>Professional Trainer</v>
          </cell>
          <cell r="C9989" t="str">
            <v>Just Flag</v>
          </cell>
          <cell r="D9989" t="str">
            <v>B0CGY22TFN</v>
          </cell>
        </row>
        <row r="9990">
          <cell r="A9990" t="str">
            <v>FthrFlag_JustFlag_Radiologist</v>
          </cell>
          <cell r="B9990" t="str">
            <v>Radiologist</v>
          </cell>
          <cell r="C9990" t="str">
            <v>Just Flag</v>
          </cell>
          <cell r="D9990" t="str">
            <v>B0CHPJXMPN</v>
          </cell>
        </row>
        <row r="9991">
          <cell r="A9991" t="str">
            <v>FthrFlag_JustFlag_Registration</v>
          </cell>
          <cell r="B9991" t="str">
            <v>Registration</v>
          </cell>
          <cell r="C9991" t="str">
            <v>Just Flag</v>
          </cell>
          <cell r="D9991" t="str">
            <v>B0CGVW82BX</v>
          </cell>
        </row>
        <row r="9992">
          <cell r="A9992" t="str">
            <v>FthrFlag_JustFlag_Rental Cars</v>
          </cell>
          <cell r="B9992" t="str">
            <v>Rental Cars</v>
          </cell>
          <cell r="C9992" t="str">
            <v>Just Flag</v>
          </cell>
          <cell r="D9992" t="str">
            <v>B0CGRQ327Q</v>
          </cell>
        </row>
        <row r="9993">
          <cell r="A9993" t="str">
            <v>FthrFlag_JustFlag_Shocks And Struts</v>
          </cell>
          <cell r="B9993" t="str">
            <v>Shocks and Struts</v>
          </cell>
          <cell r="C9993" t="str">
            <v>Just Flag</v>
          </cell>
          <cell r="D9993" t="str">
            <v>B0CGRMB1Z5</v>
          </cell>
        </row>
        <row r="9994">
          <cell r="A9994" t="str">
            <v>FthrFlag_JustFlag_Shuttle</v>
          </cell>
          <cell r="B9994" t="str">
            <v>Shuttle</v>
          </cell>
          <cell r="C9994" t="str">
            <v>Just Flag</v>
          </cell>
          <cell r="D9994" t="str">
            <v>B0CGVVVKXW</v>
          </cell>
        </row>
        <row r="9995">
          <cell r="A9995" t="str">
            <v>FthrFlag_JustFlag_Sofa</v>
          </cell>
          <cell r="B9995" t="str">
            <v>Sofa</v>
          </cell>
          <cell r="C9995" t="str">
            <v>Just Flag</v>
          </cell>
          <cell r="D9995" t="str">
            <v>B0CGY1HDSV</v>
          </cell>
        </row>
        <row r="9996">
          <cell r="A9996" t="str">
            <v>FthrFlag_JustFlag_Sofa Sale</v>
          </cell>
          <cell r="B9996" t="str">
            <v>Sofa Sale</v>
          </cell>
          <cell r="C9996" t="str">
            <v>Just Flag</v>
          </cell>
          <cell r="D9996" t="str">
            <v>B0CGXZCQF2</v>
          </cell>
        </row>
        <row r="9997">
          <cell r="A9997" t="str">
            <v>FthrFlag_JustFlag_Spain</v>
          </cell>
          <cell r="B9997" t="str">
            <v>Spain</v>
          </cell>
          <cell r="C9997" t="str">
            <v>Just Flag</v>
          </cell>
          <cell r="D9997" t="str">
            <v>B0CGXYSQC7</v>
          </cell>
        </row>
        <row r="9998">
          <cell r="A9998" t="str">
            <v>FthrFlag_JustFlag_Start</v>
          </cell>
          <cell r="B9998" t="str">
            <v>Start</v>
          </cell>
          <cell r="C9998" t="str">
            <v>Just Flag</v>
          </cell>
          <cell r="D9998" t="str">
            <v>B0CGVWDLM1</v>
          </cell>
        </row>
        <row r="9999">
          <cell r="A9999" t="str">
            <v>FthrFlag_JustFlag_Sunday Service</v>
          </cell>
          <cell r="B9999" t="str">
            <v>Sundaay Service</v>
          </cell>
          <cell r="C9999" t="str">
            <v>Just Flag</v>
          </cell>
          <cell r="D9999" t="str">
            <v>B0CGRN15H2</v>
          </cell>
        </row>
        <row r="10000">
          <cell r="A10000" t="str">
            <v>FthrFlag_JustFlag_Supermarket</v>
          </cell>
          <cell r="B10000" t="str">
            <v>Supermarket</v>
          </cell>
          <cell r="C10000" t="str">
            <v>Just Flag</v>
          </cell>
          <cell r="D10000" t="str">
            <v>B0CGVRB6RK</v>
          </cell>
        </row>
        <row r="10001">
          <cell r="A10001" t="str">
            <v>FthrFlag_JustFlag_Thanks Giving</v>
          </cell>
          <cell r="B10001" t="str">
            <v>Thanks Giving</v>
          </cell>
          <cell r="C10001" t="str">
            <v>Just Flag</v>
          </cell>
          <cell r="D10001" t="str">
            <v>B0CGVT76V2</v>
          </cell>
        </row>
        <row r="10002">
          <cell r="A10002" t="str">
            <v>FthrFlag_JustFlag_Tickets</v>
          </cell>
          <cell r="B10002" t="str">
            <v>Tickets</v>
          </cell>
          <cell r="C10002" t="str">
            <v>Just Flag</v>
          </cell>
          <cell r="D10002" t="str">
            <v>B0CGVVXZZV</v>
          </cell>
        </row>
        <row r="10003">
          <cell r="A10003" t="str">
            <v>FthrFlag_JustFlag_Tiles</v>
          </cell>
          <cell r="B10003" t="str">
            <v>Tiles</v>
          </cell>
          <cell r="C10003" t="str">
            <v>Just Flag</v>
          </cell>
          <cell r="D10003" t="str">
            <v>B0CGY9QZR7</v>
          </cell>
        </row>
        <row r="10004">
          <cell r="A10004" t="str">
            <v>FthrFlag_JustFlag_Tire Change</v>
          </cell>
          <cell r="B10004" t="str">
            <v>Tire Change</v>
          </cell>
          <cell r="C10004" t="str">
            <v>Just Flag</v>
          </cell>
          <cell r="D10004" t="str">
            <v>B0CGRZ6YX5</v>
          </cell>
        </row>
        <row r="10005">
          <cell r="A10005" t="str">
            <v>FthrFlag_JustFlag_Tire Shop</v>
          </cell>
          <cell r="B10005" t="str">
            <v>Tire Shop</v>
          </cell>
          <cell r="C10005" t="str">
            <v>Just Flag</v>
          </cell>
          <cell r="D10005" t="str">
            <v>B0CGRNFMDQ</v>
          </cell>
        </row>
        <row r="10006">
          <cell r="A10006" t="str">
            <v>FthrFlag_JustFlag_Training Available</v>
          </cell>
          <cell r="B10006" t="str">
            <v>Training Available</v>
          </cell>
          <cell r="C10006" t="str">
            <v>Just Flag</v>
          </cell>
          <cell r="D10006" t="str">
            <v>B0CGXZW71C</v>
          </cell>
        </row>
        <row r="10007">
          <cell r="A10007" t="str">
            <v>FthrFlag_JustFlag_Uk</v>
          </cell>
          <cell r="B10007" t="str">
            <v>Uk</v>
          </cell>
          <cell r="C10007" t="str">
            <v>Just Flag</v>
          </cell>
          <cell r="D10007" t="str">
            <v>B0CGY1FQ4N</v>
          </cell>
        </row>
        <row r="10008">
          <cell r="A10008" t="str">
            <v>FthrFlag_JustFlag_Ukraine</v>
          </cell>
          <cell r="B10008" t="str">
            <v>Ukraine</v>
          </cell>
          <cell r="C10008" t="str">
            <v>Just Flag</v>
          </cell>
          <cell r="D10008" t="str">
            <v>B0CGXZJCY6</v>
          </cell>
        </row>
        <row r="10009">
          <cell r="A10009" t="str">
            <v>FthrFlag_JustFlag_Used Cars</v>
          </cell>
          <cell r="B10009" t="str">
            <v>Used Cars</v>
          </cell>
          <cell r="C10009" t="str">
            <v>Just Flag</v>
          </cell>
          <cell r="D10009" t="str">
            <v>B0CGRQ6HQ8</v>
          </cell>
        </row>
        <row r="10010">
          <cell r="A10010" t="str">
            <v>FthrFlag_JustFlag_Used Furniture</v>
          </cell>
          <cell r="B10010" t="str">
            <v>Used Furniture</v>
          </cell>
          <cell r="C10010" t="str">
            <v>Just Flag</v>
          </cell>
          <cell r="D10010" t="str">
            <v>B0CGY1RXPL</v>
          </cell>
        </row>
        <row r="10011">
          <cell r="A10011" t="str">
            <v>FthrFlag_JustFlag_Used Truckks_New</v>
          </cell>
          <cell r="B10011" t="str">
            <v>Used Trucks</v>
          </cell>
          <cell r="C10011" t="str">
            <v>Just Flag</v>
          </cell>
          <cell r="D10011" t="str">
            <v>B0CW38S673</v>
          </cell>
        </row>
        <row r="10012">
          <cell r="A10012" t="str">
            <v>FthrFlag_JustFlag_Vacuum</v>
          </cell>
          <cell r="B10012" t="str">
            <v>Vacuum</v>
          </cell>
          <cell r="C10012" t="str">
            <v>Just Flag</v>
          </cell>
          <cell r="D10012" t="str">
            <v>B0CGRNNL95</v>
          </cell>
        </row>
        <row r="10013">
          <cell r="A10013" t="str">
            <v>FthrFlag_JustFlag_Vbs</v>
          </cell>
          <cell r="B10013" t="str">
            <v>V. B. S.</v>
          </cell>
          <cell r="C10013" t="str">
            <v>Just Flag</v>
          </cell>
          <cell r="D10013" t="str">
            <v>B0CGRM1BGX</v>
          </cell>
        </row>
        <row r="10014">
          <cell r="A10014" t="str">
            <v>FthrFlag_JustFlag_Warranty</v>
          </cell>
          <cell r="B10014" t="str">
            <v>Warranty</v>
          </cell>
          <cell r="C10014" t="str">
            <v>Just Flag</v>
          </cell>
          <cell r="D10014" t="str">
            <v>B0CGRQ5G2J</v>
          </cell>
        </row>
        <row r="10015">
          <cell r="A10015" t="str">
            <v>FthrFlag_JustFlag_We Buy Cars</v>
          </cell>
          <cell r="B10015" t="str">
            <v>We buy Cars</v>
          </cell>
          <cell r="C10015" t="str">
            <v>Just Flag</v>
          </cell>
          <cell r="D10015" t="str">
            <v>B0CGRR15MJ</v>
          </cell>
        </row>
        <row r="10016">
          <cell r="A10016" t="str">
            <v>FthrFlag_JustFlag_We Sell Cars</v>
          </cell>
          <cell r="B10016" t="str">
            <v>We Sell Cars</v>
          </cell>
          <cell r="C10016" t="str">
            <v>Just Flag</v>
          </cell>
          <cell r="D10016" t="str">
            <v>B0CGRNWYZJ</v>
          </cell>
        </row>
        <row r="10017">
          <cell r="A10017" t="str">
            <v>FthrFlag_JustFlag_Wedding Ceremony</v>
          </cell>
          <cell r="B10017" t="str">
            <v>Wedding Ceremony</v>
          </cell>
          <cell r="C10017" t="str">
            <v>Just Flag</v>
          </cell>
          <cell r="D10017" t="str">
            <v>B0CGVXWXT8</v>
          </cell>
        </row>
        <row r="10018">
          <cell r="A10018" t="str">
            <v>FthrFlag_JustFlag_Welcome 1</v>
          </cell>
          <cell r="B10018" t="str">
            <v>Welcome 1</v>
          </cell>
          <cell r="C10018" t="str">
            <v>Just Flag</v>
          </cell>
          <cell r="D10018" t="str">
            <v>B0CGRJSRQB</v>
          </cell>
        </row>
        <row r="10019">
          <cell r="A10019" t="str">
            <v>FthrFlag_JustFlag_Welcome 2</v>
          </cell>
          <cell r="B10019" t="str">
            <v>Welcome 2</v>
          </cell>
          <cell r="C10019" t="str">
            <v>Just Flag</v>
          </cell>
          <cell r="D10019" t="str">
            <v>B0CGVVPJT3</v>
          </cell>
        </row>
        <row r="10020">
          <cell r="A10020" t="str">
            <v>FthrFlag_JustFlag_Welcome 3</v>
          </cell>
          <cell r="B10020" t="str">
            <v>Welcome 3</v>
          </cell>
          <cell r="C10020" t="str">
            <v>Just Flag</v>
          </cell>
          <cell r="D10020" t="str">
            <v>B0CGVWRFKL</v>
          </cell>
        </row>
        <row r="10021">
          <cell r="A10021" t="str">
            <v>FthrFlag_JustFlag_Worship With Us</v>
          </cell>
          <cell r="B10021" t="str">
            <v>Worship With Us</v>
          </cell>
          <cell r="C10021" t="str">
            <v>Just Flag</v>
          </cell>
          <cell r="D10021" t="str">
            <v>B0CGRMTFYD</v>
          </cell>
        </row>
        <row r="10022">
          <cell r="A10022" t="str">
            <v>FthrFlag_JustFlag_Yoga</v>
          </cell>
          <cell r="B10022" t="str">
            <v>Yogga</v>
          </cell>
          <cell r="C10022" t="str">
            <v>Just Flag</v>
          </cell>
          <cell r="D10022" t="str">
            <v>B0CGXZC5C5</v>
          </cell>
        </row>
        <row r="10023">
          <cell r="A10023" t="str">
            <v>FthrFlag_JustFlag_You'Re Invite_New</v>
          </cell>
          <cell r="B10023" t="str">
            <v>You'Re Invited</v>
          </cell>
          <cell r="C10023" t="str">
            <v>Just Flag</v>
          </cell>
          <cell r="D10023" t="str">
            <v>B0FVGG782G</v>
          </cell>
        </row>
        <row r="10024">
          <cell r="A10024" t="str">
            <v>FthrFlag_JustFlag_Zumba</v>
          </cell>
          <cell r="B10024" t="str">
            <v>Zumbba</v>
          </cell>
          <cell r="C10024" t="str">
            <v>Just Flag</v>
          </cell>
          <cell r="D10024" t="str">
            <v>B0CGXZGBN1</v>
          </cell>
        </row>
        <row r="10025">
          <cell r="A10025" t="str">
            <v>FthrFlag_PoleKitOnly_2.8mtr</v>
          </cell>
          <cell r="B10025" t="str">
            <v>Black and White</v>
          </cell>
          <cell r="C10025" t="str">
            <v>Set of 1 - 2.8 MTR</v>
          </cell>
          <cell r="D10025" t="str">
            <v>B0DG328W1S</v>
          </cell>
        </row>
        <row r="10026">
          <cell r="A10026" t="str">
            <v>FthrFlag_PoleKitOnly_Crossbas_1.5mtr_New</v>
          </cell>
          <cell r="B10026" t="str">
            <v>Black and White</v>
          </cell>
          <cell r="C10026" t="str">
            <v>Set of 1 - CROSSBASE WATER BAG 1.5 MTR</v>
          </cell>
          <cell r="D10026" t="str">
            <v>B0FVZKTJHL</v>
          </cell>
        </row>
        <row r="10027">
          <cell r="A10027" t="str">
            <v>FthrFlag_PoleKitOnly_Set 10</v>
          </cell>
          <cell r="B10027" t="str">
            <v>Black and White</v>
          </cell>
          <cell r="C10027" t="str">
            <v>Set of 10</v>
          </cell>
          <cell r="D10027" t="str">
            <v>B0CKJ9FZRS</v>
          </cell>
        </row>
        <row r="10028">
          <cell r="A10028" t="str">
            <v>FthrFlag_PoleKitOnly_Set 4</v>
          </cell>
          <cell r="B10028" t="str">
            <v>Black and White</v>
          </cell>
          <cell r="C10028" t="str">
            <v>Set of 4</v>
          </cell>
          <cell r="D10028" t="str">
            <v>B0CKJ8LF5Z</v>
          </cell>
        </row>
        <row r="10029">
          <cell r="A10029" t="str">
            <v>FthrFlag_PoleKitOnly_Set 5</v>
          </cell>
          <cell r="B10029" t="str">
            <v>Black and White</v>
          </cell>
          <cell r="C10029" t="str">
            <v>Set of 5</v>
          </cell>
          <cell r="D10029" t="str">
            <v>B0CKJ9BNCZ</v>
          </cell>
        </row>
        <row r="10030">
          <cell r="A10030" t="str">
            <v>FthrFlag_PoleKitOnly_Set 6</v>
          </cell>
          <cell r="B10030" t="str">
            <v>Black and White</v>
          </cell>
          <cell r="C10030" t="str">
            <v>Set of 6</v>
          </cell>
          <cell r="D10030" t="str">
            <v>B0CKJ8M3CC</v>
          </cell>
        </row>
        <row r="10031">
          <cell r="A10031" t="str">
            <v>FthrFlag_PoleKitOnly_Set 7</v>
          </cell>
          <cell r="B10031" t="str">
            <v>Black and White</v>
          </cell>
          <cell r="C10031" t="str">
            <v>Set of 7</v>
          </cell>
          <cell r="D10031" t="str">
            <v>B0CKJ7V16Z</v>
          </cell>
        </row>
        <row r="10032">
          <cell r="A10032" t="str">
            <v>FthrFlag_PoleKitOnly_Set 8</v>
          </cell>
          <cell r="B10032" t="str">
            <v>Black and White</v>
          </cell>
          <cell r="C10032" t="str">
            <v>Set of 8</v>
          </cell>
          <cell r="D10032" t="str">
            <v>B0CKJ8CKXT</v>
          </cell>
        </row>
        <row r="10033">
          <cell r="A10033" t="str">
            <v>FthrFlag_PoleKitOnly_Set 9</v>
          </cell>
          <cell r="B10033" t="str">
            <v>Black and White</v>
          </cell>
          <cell r="C10033" t="str">
            <v>Set of 9</v>
          </cell>
          <cell r="D10033" t="str">
            <v>B0CKJ9HCLN</v>
          </cell>
        </row>
        <row r="10034">
          <cell r="A10034" t="str">
            <v>FthrFlag_PoleKitOnly_Set2_NEW_1</v>
          </cell>
          <cell r="B10034" t="str">
            <v>Black and White</v>
          </cell>
          <cell r="C10034" t="str">
            <v>Set of 2</v>
          </cell>
          <cell r="D10034" t="str">
            <v>B0CW21KXBB</v>
          </cell>
        </row>
        <row r="10035">
          <cell r="A10035" t="str">
            <v>FthrFlag_PoleKitOnly_Set3</v>
          </cell>
          <cell r="B10035" t="str">
            <v>Black and White</v>
          </cell>
          <cell r="C10035" t="str">
            <v>Set of 3</v>
          </cell>
          <cell r="D10035" t="str">
            <v>B0CFVZKB9P</v>
          </cell>
        </row>
        <row r="10036">
          <cell r="A10036" t="str">
            <v>FthrFlag_PoleKitOnly_Sett1_New</v>
          </cell>
          <cell r="B10036" t="str">
            <v>Black and White</v>
          </cell>
          <cell r="C10036" t="str">
            <v>Set of 1</v>
          </cell>
          <cell r="D10036" t="str">
            <v>B0D54FHVDL</v>
          </cell>
        </row>
        <row r="10037">
          <cell r="A10037" t="str">
            <v>FthrFlag_with Pole_1 Bedroom</v>
          </cell>
          <cell r="B10037" t="str">
            <v>1 Bedroom</v>
          </cell>
          <cell r="C10037" t="str">
            <v>Flag with Pole Set</v>
          </cell>
          <cell r="D10037" t="str">
            <v>B0CG6PDJ4P</v>
          </cell>
        </row>
        <row r="10038">
          <cell r="A10038" t="str">
            <v>FthrFlag_with Pole_Amenities</v>
          </cell>
          <cell r="B10038" t="str">
            <v>Amenities</v>
          </cell>
          <cell r="C10038" t="str">
            <v>Flag with Pole Set</v>
          </cell>
          <cell r="D10038" t="str">
            <v>B0CG6RCC9G</v>
          </cell>
        </row>
        <row r="10039">
          <cell r="A10039" t="str">
            <v>FthrFlag_with Pole_Apartments</v>
          </cell>
          <cell r="B10039" t="str">
            <v>Apartments</v>
          </cell>
          <cell r="C10039" t="str">
            <v>Flag with Pole Set</v>
          </cell>
          <cell r="D10039" t="str">
            <v>B0CG6STLKX</v>
          </cell>
        </row>
        <row r="10040">
          <cell r="A10040" t="str">
            <v>FthrFlag_with Pole_Auctioon_New</v>
          </cell>
          <cell r="B10040" t="str">
            <v>Auction</v>
          </cell>
          <cell r="C10040" t="str">
            <v>Flag with Pole Set</v>
          </cell>
          <cell r="D10040" t="str">
            <v>B0DPGJLPGW</v>
          </cell>
        </row>
        <row r="10041">
          <cell r="A10041" t="str">
            <v>FthrFlag_with Pole_Available</v>
          </cell>
          <cell r="B10041" t="str">
            <v>Available</v>
          </cell>
          <cell r="C10041" t="str">
            <v>Flag with Pole Set</v>
          </cell>
          <cell r="D10041" t="str">
            <v>B0CG6SLRKB</v>
          </cell>
        </row>
        <row r="10042">
          <cell r="A10042" t="str">
            <v>FthrFlag_with Pole_Flats</v>
          </cell>
          <cell r="B10042" t="str">
            <v>Flats</v>
          </cell>
          <cell r="C10042" t="str">
            <v>Flag with Pole Set</v>
          </cell>
          <cell r="D10042" t="str">
            <v>B0CG6VPSN5</v>
          </cell>
        </row>
        <row r="10043">
          <cell r="A10043" t="str">
            <v>FthrFlag_with Pole_For Lease</v>
          </cell>
          <cell r="B10043" t="str">
            <v>For Lease</v>
          </cell>
          <cell r="C10043" t="str">
            <v>Flag with Pole Set</v>
          </cell>
          <cell r="D10043" t="str">
            <v>B0CG6SJ1DL</v>
          </cell>
        </row>
        <row r="10044">
          <cell r="A10044" t="str">
            <v>FthrFlag_with Pole_For Rent_New</v>
          </cell>
          <cell r="B10044" t="str">
            <v>For Rent</v>
          </cell>
          <cell r="C10044" t="str">
            <v>Flag with Pole Set</v>
          </cell>
          <cell r="D10044" t="str">
            <v>B0CG6SBTSC</v>
          </cell>
        </row>
        <row r="10045">
          <cell r="A10045" t="str">
            <v>FthrFlag_with Pole_For Sale_New_2</v>
          </cell>
          <cell r="B10045" t="str">
            <v>For Sale</v>
          </cell>
          <cell r="C10045" t="str">
            <v>Flag with Pole Set</v>
          </cell>
          <cell r="D10045" t="str">
            <v>B0CNRW843T</v>
          </cell>
        </row>
        <row r="10046">
          <cell r="A10046" t="str">
            <v>FthrFlag_with Pole_Model House</v>
          </cell>
          <cell r="B10046" t="str">
            <v>Model House</v>
          </cell>
          <cell r="C10046" t="str">
            <v>Flag with Pole Set</v>
          </cell>
          <cell r="D10046" t="str">
            <v>B0CG6TQL27</v>
          </cell>
        </row>
        <row r="10047">
          <cell r="A10047" t="str">
            <v>FthrFlag_with Pole_New Homes</v>
          </cell>
          <cell r="B10047" t="str">
            <v>New Homes</v>
          </cell>
          <cell r="C10047" t="str">
            <v>Flag with Pole Set</v>
          </cell>
          <cell r="D10047" t="str">
            <v>B0CG6VB37R</v>
          </cell>
        </row>
        <row r="10048">
          <cell r="A10048" t="str">
            <v>FthrFlag_with Pole_Now Leasing</v>
          </cell>
          <cell r="B10048" t="str">
            <v>Now Leasing</v>
          </cell>
          <cell r="C10048" t="str">
            <v>Flag with Pole Set</v>
          </cell>
          <cell r="D10048" t="str">
            <v>B0CG6SFZMS</v>
          </cell>
        </row>
        <row r="10049">
          <cell r="A10049" t="str">
            <v>FthrFlag_with Pole_Now Renting</v>
          </cell>
          <cell r="B10049" t="str">
            <v>Now Renting</v>
          </cell>
          <cell r="C10049" t="str">
            <v>Flag with Pole Set</v>
          </cell>
          <cell r="D10049" t="str">
            <v>B0CG6RMZKC</v>
          </cell>
        </row>
        <row r="10050">
          <cell r="A10050" t="str">
            <v>FthrFlag_with Pole_Open House 1</v>
          </cell>
          <cell r="B10050" t="str">
            <v>Open House 1</v>
          </cell>
          <cell r="C10050" t="str">
            <v>Flag with Pole Set</v>
          </cell>
          <cell r="D10050" t="str">
            <v>B0CG6W1WRG</v>
          </cell>
        </row>
        <row r="10051">
          <cell r="A10051" t="str">
            <v>FthrFlag_with Pole_Real Estate</v>
          </cell>
          <cell r="B10051" t="str">
            <v>Real Estate</v>
          </cell>
          <cell r="C10051" t="str">
            <v>Flag with Pole Set</v>
          </cell>
          <cell r="D10051" t="str">
            <v>B0CG6QT467</v>
          </cell>
        </row>
        <row r="10052">
          <cell r="A10052" t="str">
            <v>FthrFlag_with Pole_Row Houses</v>
          </cell>
          <cell r="B10052" t="str">
            <v>Row Houses</v>
          </cell>
          <cell r="C10052" t="str">
            <v>Flag with Pole Set</v>
          </cell>
          <cell r="D10052" t="str">
            <v>B0CG6W4S74</v>
          </cell>
        </row>
        <row r="10053">
          <cell r="A10053" t="str">
            <v>FthrFlag_withPole_24X7 Emergency</v>
          </cell>
          <cell r="B10053" t="str">
            <v>24X7 Emergency</v>
          </cell>
          <cell r="C10053" t="str">
            <v>Flag with Pole Set</v>
          </cell>
          <cell r="D10053" t="str">
            <v>B0CHPKDW66</v>
          </cell>
        </row>
        <row r="10054">
          <cell r="A10054" t="str">
            <v>FthrFlag_withPole_Ac Repair</v>
          </cell>
          <cell r="B10054" t="str">
            <v>AC Repair</v>
          </cell>
          <cell r="C10054" t="str">
            <v>Flag with Pole Set</v>
          </cell>
          <cell r="D10054" t="str">
            <v>B0CGRLGRRC</v>
          </cell>
        </row>
        <row r="10055">
          <cell r="A10055" t="str">
            <v>FthrFlag_withPole_Accepting New Patien</v>
          </cell>
          <cell r="B10055" t="str">
            <v>Accepting New Patients</v>
          </cell>
          <cell r="C10055" t="str">
            <v>Flag with Pole Set</v>
          </cell>
          <cell r="D10055" t="str">
            <v>B0CHPKTK9B</v>
          </cell>
        </row>
        <row r="10056">
          <cell r="A10056" t="str">
            <v>FthrFlag_withPole_Air Force</v>
          </cell>
          <cell r="B10056" t="str">
            <v>Aiir Forcce</v>
          </cell>
          <cell r="C10056" t="str">
            <v>Flag with Pole Set</v>
          </cell>
          <cell r="D10056" t="str">
            <v>B0CGY24VNQ</v>
          </cell>
        </row>
        <row r="10057">
          <cell r="A10057" t="str">
            <v>FthrFlag_withPole_American Glory Star</v>
          </cell>
          <cell r="B10057" t="str">
            <v>American Glory Stars</v>
          </cell>
          <cell r="C10057" t="str">
            <v>Flag with Pole Set</v>
          </cell>
          <cell r="D10057" t="str">
            <v>B0CGYCRV42</v>
          </cell>
        </row>
        <row r="10058">
          <cell r="A10058" t="str">
            <v>FthrFlag_withPole_American Glory Us Fl</v>
          </cell>
          <cell r="B10058" t="str">
            <v>Usa Flag</v>
          </cell>
          <cell r="C10058" t="str">
            <v>Flag with Pole Set</v>
          </cell>
          <cell r="D10058" t="str">
            <v>B0CGY24R75</v>
          </cell>
        </row>
        <row r="10059">
          <cell r="A10059" t="str">
            <v>FthrFlag_withPole_American Patriotic F</v>
          </cell>
          <cell r="B10059" t="str">
            <v>American Patriotic Festival</v>
          </cell>
          <cell r="C10059" t="str">
            <v>Flag with Pole Set</v>
          </cell>
          <cell r="D10059" t="str">
            <v>B0CGYM27RS</v>
          </cell>
        </row>
        <row r="10060">
          <cell r="A10060" t="str">
            <v>FthrFlag_withPole_Antiques</v>
          </cell>
          <cell r="B10060" t="str">
            <v>Antiques</v>
          </cell>
          <cell r="C10060" t="str">
            <v>Flag with Pole Set</v>
          </cell>
          <cell r="D10060" t="str">
            <v>B0CGVS3LPD</v>
          </cell>
        </row>
        <row r="10061">
          <cell r="A10061" t="str">
            <v>FthrFlag_withPole_Army</v>
          </cell>
          <cell r="B10061" t="str">
            <v>A. R. M. Y.</v>
          </cell>
          <cell r="C10061" t="str">
            <v>Flag with Pole Set</v>
          </cell>
          <cell r="D10061" t="str">
            <v>B0CGY3LW28</v>
          </cell>
        </row>
        <row r="10062">
          <cell r="A10062" t="str">
            <v>FthrFlag_withPole_Australia</v>
          </cell>
          <cell r="B10062" t="str">
            <v>Australia</v>
          </cell>
          <cell r="C10062" t="str">
            <v>Flag with Pole Set</v>
          </cell>
          <cell r="D10062" t="str">
            <v>B0CGYJQZQW</v>
          </cell>
        </row>
        <row r="10063">
          <cell r="A10063" t="str">
            <v>FthrFlag_withPole_Auto Body Paint</v>
          </cell>
          <cell r="B10063" t="str">
            <v>Auto Body Paint</v>
          </cell>
          <cell r="C10063" t="str">
            <v>Flag with Pole Set</v>
          </cell>
          <cell r="D10063" t="str">
            <v>B0CGRM4J6L</v>
          </cell>
        </row>
        <row r="10064">
          <cell r="A10064" t="str">
            <v>FthrFlag_withPole_Auto Detail</v>
          </cell>
          <cell r="B10064" t="str">
            <v>Auto Detail</v>
          </cell>
          <cell r="C10064" t="str">
            <v>Flag with Pole Set</v>
          </cell>
          <cell r="D10064" t="str">
            <v>B0CGRQXR4H</v>
          </cell>
        </row>
        <row r="10065">
          <cell r="A10065" t="str">
            <v>FthrFlag_withPole_Auto Glass</v>
          </cell>
          <cell r="B10065" t="str">
            <v>Auto Glass</v>
          </cell>
          <cell r="C10065" t="str">
            <v>Flag with Pole Set</v>
          </cell>
          <cell r="D10065" t="str">
            <v>B0CGRP4VPG</v>
          </cell>
        </row>
        <row r="10066">
          <cell r="A10066" t="str">
            <v>FthrFlag_withPole_Auto Parts</v>
          </cell>
          <cell r="B10066" t="str">
            <v>Auto Parts</v>
          </cell>
          <cell r="C10066" t="str">
            <v>Flag with Pole Set</v>
          </cell>
          <cell r="D10066" t="str">
            <v>B0CGRNQS78</v>
          </cell>
        </row>
        <row r="10067">
          <cell r="A10067" t="str">
            <v>FthrFlag_withPole_Auto Repair</v>
          </cell>
          <cell r="B10067" t="str">
            <v>Auto Repair</v>
          </cell>
          <cell r="C10067" t="str">
            <v>Flag with Pole Set</v>
          </cell>
          <cell r="D10067" t="str">
            <v>B0CGRSDLSD</v>
          </cell>
        </row>
        <row r="10068">
          <cell r="A10068" t="str">
            <v>FthrFlag_withPole_Auto Services</v>
          </cell>
          <cell r="B10068" t="str">
            <v>Auto Services</v>
          </cell>
          <cell r="C10068" t="str">
            <v>Flag with Pole Set</v>
          </cell>
          <cell r="D10068" t="str">
            <v>B0CGRM7BV1</v>
          </cell>
        </row>
        <row r="10069">
          <cell r="A10069" t="str">
            <v>FthrFlag_withPole_Auto Tinting</v>
          </cell>
          <cell r="B10069" t="str">
            <v>Auto Tinting</v>
          </cell>
          <cell r="C10069" t="str">
            <v>Flag with Pole Set</v>
          </cell>
          <cell r="D10069" t="str">
            <v>B0CGRQWF95</v>
          </cell>
        </row>
        <row r="10070">
          <cell r="A10070" t="str">
            <v>FthrFlag_withPole_Baby Shower</v>
          </cell>
          <cell r="B10070" t="str">
            <v>Baby Shower</v>
          </cell>
          <cell r="C10070" t="str">
            <v>Flag with Pole Set</v>
          </cell>
          <cell r="D10070" t="str">
            <v>B0CGVYLY1R</v>
          </cell>
        </row>
        <row r="10071">
          <cell r="A10071" t="str">
            <v>FthrFlag_withPole_Bible Study</v>
          </cell>
          <cell r="B10071" t="str">
            <v>Bible studdy</v>
          </cell>
          <cell r="C10071" t="str">
            <v>Flag with Pole Set</v>
          </cell>
          <cell r="D10071" t="str">
            <v>B0CGRV3DXY</v>
          </cell>
        </row>
        <row r="10072">
          <cell r="A10072" t="str">
            <v>FthrFlag_withPole_Bienvenidos_New</v>
          </cell>
          <cell r="B10072" t="str">
            <v>Bienvenidos</v>
          </cell>
          <cell r="C10072" t="str">
            <v>Flag with Pole Set</v>
          </cell>
          <cell r="D10072" t="str">
            <v>B0CGRL673V</v>
          </cell>
        </row>
        <row r="10073">
          <cell r="A10073" t="str">
            <v>FthrFlag_withPole_Blinders Shutters</v>
          </cell>
          <cell r="B10073" t="str">
            <v>Blinders Shutters</v>
          </cell>
          <cell r="C10073" t="str">
            <v>Flag with Pole Set</v>
          </cell>
          <cell r="D10073" t="str">
            <v>B0CGY1DHLN</v>
          </cell>
        </row>
        <row r="10074">
          <cell r="A10074" t="str">
            <v>FthrFlag_withPole_Body Sculpt</v>
          </cell>
          <cell r="B10074" t="str">
            <v>Body Sculpt</v>
          </cell>
          <cell r="C10074" t="str">
            <v>Flag with Pole Set</v>
          </cell>
          <cell r="D10074" t="str">
            <v>B0CGY286KK</v>
          </cell>
        </row>
        <row r="10075">
          <cell r="A10075" t="str">
            <v>FthrFlag_withPole_Body Shop</v>
          </cell>
          <cell r="B10075" t="str">
            <v>Body Shop</v>
          </cell>
          <cell r="C10075" t="str">
            <v>Flag with Pole Set</v>
          </cell>
          <cell r="D10075" t="str">
            <v>B0CGRM76P2</v>
          </cell>
        </row>
        <row r="10076">
          <cell r="A10076" t="str">
            <v>FthrFlag_withPole_Boot Camp</v>
          </cell>
          <cell r="B10076" t="str">
            <v>Boot Camp</v>
          </cell>
          <cell r="C10076" t="str">
            <v>Flag with Pole Set</v>
          </cell>
          <cell r="D10076" t="str">
            <v>B0CGY1BL47</v>
          </cell>
        </row>
        <row r="10077">
          <cell r="A10077" t="str">
            <v>FthrFlag_withPole_Botoxx_New</v>
          </cell>
          <cell r="B10077" t="str">
            <v>Bottox</v>
          </cell>
          <cell r="C10077" t="str">
            <v>Flag with Pole Set</v>
          </cell>
          <cell r="D10077" t="str">
            <v>B0CP29D3F4</v>
          </cell>
        </row>
        <row r="10078">
          <cell r="A10078" t="str">
            <v>FthrFlag_withPole_Boxing Fitness</v>
          </cell>
          <cell r="B10078" t="str">
            <v>Boxing Fitness</v>
          </cell>
          <cell r="C10078" t="str">
            <v>Flag with Pole Set</v>
          </cell>
          <cell r="D10078" t="str">
            <v>B0CGXYXJBW</v>
          </cell>
        </row>
        <row r="10079">
          <cell r="A10079" t="str">
            <v>FthrFlag_withPole_Brake Service</v>
          </cell>
          <cell r="B10079" t="str">
            <v>Brake Service</v>
          </cell>
          <cell r="C10079" t="str">
            <v>Flag with Pole Set</v>
          </cell>
          <cell r="D10079" t="str">
            <v>B0CGRNXLJB</v>
          </cell>
        </row>
        <row r="10080">
          <cell r="A10080" t="str">
            <v>FthrFlag_withPole_Butcher Shop</v>
          </cell>
          <cell r="B10080" t="str">
            <v>Butcher Shop</v>
          </cell>
          <cell r="C10080" t="str">
            <v>Flag with Pole Set</v>
          </cell>
          <cell r="D10080" t="str">
            <v>B0CGVSHBR7</v>
          </cell>
        </row>
        <row r="10081">
          <cell r="A10081" t="str">
            <v>FthrFlag_withPole_Cabinets</v>
          </cell>
          <cell r="B10081" t="str">
            <v>Cabinets</v>
          </cell>
          <cell r="C10081" t="str">
            <v>Flag with Pole Set</v>
          </cell>
          <cell r="D10081" t="str">
            <v>B0CGYF4PS7</v>
          </cell>
        </row>
        <row r="10082">
          <cell r="A10082" t="str">
            <v>FthrFlag_withPole_Canada</v>
          </cell>
          <cell r="B10082" t="str">
            <v>Canada</v>
          </cell>
          <cell r="C10082" t="str">
            <v>Flag with Pole Set</v>
          </cell>
          <cell r="D10082" t="str">
            <v>B0CGXXSX36</v>
          </cell>
        </row>
        <row r="10083">
          <cell r="A10083" t="str">
            <v>FthrFlag_withPole_Car Dealer</v>
          </cell>
          <cell r="B10083" t="str">
            <v>Car Dealer</v>
          </cell>
          <cell r="C10083" t="str">
            <v>Flag with Pole Set</v>
          </cell>
          <cell r="D10083" t="str">
            <v>B0CGRPQPT4</v>
          </cell>
        </row>
        <row r="10084">
          <cell r="A10084" t="str">
            <v>FthrFlag_withPole_Car Wash</v>
          </cell>
          <cell r="B10084" t="str">
            <v>Car Wash</v>
          </cell>
          <cell r="C10084" t="str">
            <v>Flag with Pole Set</v>
          </cell>
          <cell r="D10084" t="str">
            <v>B0CGRQJQMX</v>
          </cell>
        </row>
        <row r="10085">
          <cell r="A10085" t="str">
            <v>FthrFlag_withPole_Carpets</v>
          </cell>
          <cell r="B10085" t="str">
            <v>Carpets</v>
          </cell>
          <cell r="C10085" t="str">
            <v>Flag with Pole Set</v>
          </cell>
          <cell r="D10085" t="str">
            <v>B0CGXZ59TW</v>
          </cell>
        </row>
        <row r="10086">
          <cell r="A10086" t="str">
            <v>FthrFlag_withPole_Cash For Car</v>
          </cell>
          <cell r="B10086" t="str">
            <v>Cash for Car</v>
          </cell>
          <cell r="C10086" t="str">
            <v>Flag with Pole Set</v>
          </cell>
          <cell r="D10086" t="str">
            <v>B0CGRLH9PR</v>
          </cell>
        </row>
        <row r="10087">
          <cell r="A10087" t="str">
            <v>FthrFlag_withPole_Celebrate Christmas</v>
          </cell>
          <cell r="B10087" t="str">
            <v>Celebrate Christmas</v>
          </cell>
          <cell r="C10087" t="str">
            <v>Flag with Pole Set</v>
          </cell>
          <cell r="D10087" t="str">
            <v>B0CGRNBVBZ</v>
          </cell>
        </row>
        <row r="10088">
          <cell r="A10088" t="str">
            <v>FthrFlag_withPole_Celebrate Easter</v>
          </cell>
          <cell r="B10088" t="str">
            <v>Celebrate Easter</v>
          </cell>
          <cell r="C10088" t="str">
            <v>Flag with Pole Set</v>
          </cell>
          <cell r="D10088" t="str">
            <v>B0CGRMRXDP</v>
          </cell>
        </row>
        <row r="10089">
          <cell r="A10089" t="str">
            <v>FthrFlag_withPole_Ceramics</v>
          </cell>
          <cell r="B10089" t="str">
            <v>Ceramics</v>
          </cell>
          <cell r="C10089" t="str">
            <v>Flag with Pole Set</v>
          </cell>
          <cell r="D10089" t="str">
            <v>B0CGY8DGTH</v>
          </cell>
        </row>
        <row r="10090">
          <cell r="A10090" t="str">
            <v>FthrFlag_withPole_China</v>
          </cell>
          <cell r="B10090" t="str">
            <v>China</v>
          </cell>
          <cell r="C10090" t="str">
            <v>Flag with Pole Set</v>
          </cell>
          <cell r="D10090" t="str">
            <v>B0CGYNWQ49</v>
          </cell>
        </row>
        <row r="10091">
          <cell r="A10091" t="str">
            <v>FthrFlag_withPole_Chiropractor</v>
          </cell>
          <cell r="B10091" t="str">
            <v>Chiropractor</v>
          </cell>
          <cell r="C10091" t="str">
            <v>Flag with Pole Set</v>
          </cell>
          <cell r="D10091" t="str">
            <v>B0CHPKNFDM</v>
          </cell>
        </row>
        <row r="10092">
          <cell r="A10092" t="str">
            <v>FthrFlag_withPole_Church</v>
          </cell>
          <cell r="B10092" t="str">
            <v>Church</v>
          </cell>
          <cell r="C10092" t="str">
            <v>Flag with Pole Set</v>
          </cell>
          <cell r="D10092" t="str">
            <v>B0CGRL8WQK</v>
          </cell>
        </row>
        <row r="10093">
          <cell r="A10093" t="str">
            <v>FthrFlag_withPole_Church Parking</v>
          </cell>
          <cell r="B10093" t="str">
            <v>Church Parking</v>
          </cell>
          <cell r="C10093" t="str">
            <v>Flag with Pole Set</v>
          </cell>
          <cell r="D10093" t="str">
            <v>B0CGRQVZLY</v>
          </cell>
        </row>
        <row r="10094">
          <cell r="A10094" t="str">
            <v>FthrFlag_withPole_Cigarettes</v>
          </cell>
          <cell r="B10094" t="str">
            <v>Cigarettes</v>
          </cell>
          <cell r="C10094" t="str">
            <v>Flag with Pole Set</v>
          </cell>
          <cell r="D10094" t="str">
            <v>B0CGVTLVRT</v>
          </cell>
        </row>
        <row r="10095">
          <cell r="A10095" t="str">
            <v>FthrFlag_withPole_Coast Guard</v>
          </cell>
          <cell r="B10095" t="str">
            <v>Coasst Guard</v>
          </cell>
          <cell r="C10095" t="str">
            <v>Flag with Pole Set</v>
          </cell>
          <cell r="D10095" t="str">
            <v>B0CGY1ZD2Z</v>
          </cell>
        </row>
        <row r="10096">
          <cell r="A10096" t="str">
            <v>FthrFlag_withPole_Coming Soon</v>
          </cell>
          <cell r="B10096" t="str">
            <v>Coming Soon</v>
          </cell>
          <cell r="C10096" t="str">
            <v>Flag with Pole Set</v>
          </cell>
          <cell r="D10096" t="str">
            <v>B0CGVWKCN6</v>
          </cell>
        </row>
        <row r="10097">
          <cell r="A10097" t="str">
            <v>FthrFlag_withPole_Convenience Storre_New</v>
          </cell>
          <cell r="B10097" t="str">
            <v>Convenience Store</v>
          </cell>
          <cell r="C10097" t="str">
            <v>Flag with Pole Set</v>
          </cell>
          <cell r="D10097" t="str">
            <v>B0CW246NP1</v>
          </cell>
        </row>
        <row r="10098">
          <cell r="A10098" t="str">
            <v>FthrFlag_withPole_Countertops</v>
          </cell>
          <cell r="B10098" t="str">
            <v>Countertops</v>
          </cell>
          <cell r="C10098" t="str">
            <v>Flag with Pole Set</v>
          </cell>
          <cell r="D10098" t="str">
            <v>B0CGY2WB4T</v>
          </cell>
        </row>
        <row r="10099">
          <cell r="A10099" t="str">
            <v>FthrFlag_withPole_Crafts</v>
          </cell>
          <cell r="B10099" t="str">
            <v>Crafts</v>
          </cell>
          <cell r="C10099" t="str">
            <v>Flag with Pole Set</v>
          </cell>
          <cell r="D10099" t="str">
            <v>B0CGVYDPCH</v>
          </cell>
        </row>
        <row r="10100">
          <cell r="A10100" t="str">
            <v>FthrFlag_withPole_Cross Fit</v>
          </cell>
          <cell r="B10100" t="str">
            <v>Crosss Fit</v>
          </cell>
          <cell r="C10100" t="str">
            <v>Flag with Pole Set</v>
          </cell>
          <cell r="D10100" t="str">
            <v>B0CGY1NKWN</v>
          </cell>
        </row>
        <row r="10101">
          <cell r="A10101" t="str">
            <v>FthrFlag_withPole_Dental Care</v>
          </cell>
          <cell r="B10101" t="str">
            <v>Dental Care</v>
          </cell>
          <cell r="C10101" t="str">
            <v>Flag with Pole Set</v>
          </cell>
          <cell r="D10101" t="str">
            <v>B0CHPKV2L8</v>
          </cell>
        </row>
        <row r="10102">
          <cell r="A10102" t="str">
            <v>FthrFlag_withPole_Dentist</v>
          </cell>
          <cell r="B10102" t="str">
            <v>Dentist</v>
          </cell>
          <cell r="C10102" t="str">
            <v>Flag with Pole Set</v>
          </cell>
          <cell r="D10102" t="str">
            <v>B0CHPLQM8Q</v>
          </cell>
        </row>
        <row r="10103">
          <cell r="A10103" t="str">
            <v>FthrFlag_withPole_Dispensary</v>
          </cell>
          <cell r="B10103" t="str">
            <v>Dispensary</v>
          </cell>
          <cell r="C10103" t="str">
            <v>Flag with Pole Set</v>
          </cell>
          <cell r="D10103" t="str">
            <v>B0CHPK96HW</v>
          </cell>
        </row>
        <row r="10104">
          <cell r="A10104" t="str">
            <v>FthrFlag_withPole_Doctors Available</v>
          </cell>
          <cell r="B10104" t="str">
            <v>Doctors Available</v>
          </cell>
          <cell r="C10104" t="str">
            <v>Flag with Pole Set</v>
          </cell>
          <cell r="D10104" t="str">
            <v>B0CHPKSPQP</v>
          </cell>
        </row>
        <row r="10105">
          <cell r="A10105" t="str">
            <v>FthrFlag_withPole_Donations</v>
          </cell>
          <cell r="B10105" t="str">
            <v>Donations</v>
          </cell>
          <cell r="C10105" t="str">
            <v>Flag with Pole Set</v>
          </cell>
          <cell r="D10105" t="str">
            <v>B0CGVWKC3G</v>
          </cell>
        </row>
        <row r="10106">
          <cell r="A10106" t="str">
            <v>FthrFlag_withPole_Drive Thru Testing</v>
          </cell>
          <cell r="B10106" t="str">
            <v>Drive Thru Testing</v>
          </cell>
          <cell r="C10106" t="str">
            <v>Flag with Pole Set</v>
          </cell>
          <cell r="D10106" t="str">
            <v>B0CHPK2CFX</v>
          </cell>
        </row>
        <row r="10107">
          <cell r="A10107" t="str">
            <v>FthrFlag_withPole_Emergency</v>
          </cell>
          <cell r="B10107" t="str">
            <v>Emergency</v>
          </cell>
          <cell r="C10107" t="str">
            <v>Flag with Pole Set</v>
          </cell>
          <cell r="D10107" t="str">
            <v>B0CHPKHTDH</v>
          </cell>
        </row>
        <row r="10108">
          <cell r="A10108" t="str">
            <v>FthrFlag_withPole_Enroll Now</v>
          </cell>
          <cell r="B10108" t="str">
            <v>Enroll Now</v>
          </cell>
          <cell r="C10108" t="str">
            <v>Flag with Pole Set</v>
          </cell>
          <cell r="D10108" t="str">
            <v>B0CGY287KM</v>
          </cell>
        </row>
        <row r="10109">
          <cell r="A10109" t="str">
            <v>FthrFlag_withPole_Entry</v>
          </cell>
          <cell r="B10109" t="str">
            <v>Entry</v>
          </cell>
          <cell r="C10109" t="str">
            <v>Flag with Pole Set</v>
          </cell>
          <cell r="D10109" t="str">
            <v>B0CGVYRBRR</v>
          </cell>
        </row>
        <row r="10110">
          <cell r="A10110" t="str">
            <v>FthrFlag_withPole_Exit</v>
          </cell>
          <cell r="B10110" t="str">
            <v>Exit</v>
          </cell>
          <cell r="C10110" t="str">
            <v>Flag with Pole Set</v>
          </cell>
          <cell r="D10110" t="str">
            <v>B0CGVX6212</v>
          </cell>
        </row>
        <row r="10111">
          <cell r="A10111" t="str">
            <v>FthrFlag_withPole_Farmers Market 1</v>
          </cell>
          <cell r="B10111" t="str">
            <v>Farmers Market 1</v>
          </cell>
          <cell r="C10111" t="str">
            <v>Flag with Pole Set</v>
          </cell>
          <cell r="D10111" t="str">
            <v>B0CGVS9X32</v>
          </cell>
        </row>
        <row r="10112">
          <cell r="A10112" t="str">
            <v>FthrFlag_withPole_Finish</v>
          </cell>
          <cell r="B10112" t="str">
            <v>Finish</v>
          </cell>
          <cell r="C10112" t="str">
            <v>Flag with Pole Set</v>
          </cell>
          <cell r="D10112" t="str">
            <v>B0CGVVWS6Q</v>
          </cell>
        </row>
        <row r="10113">
          <cell r="A10113" t="str">
            <v>FthrFlag_withPole_First Aid</v>
          </cell>
          <cell r="B10113" t="str">
            <v>First Aid</v>
          </cell>
          <cell r="C10113" t="str">
            <v>Flag with Pole Set</v>
          </cell>
          <cell r="D10113" t="str">
            <v>B0CHPJVTPR</v>
          </cell>
        </row>
        <row r="10114">
          <cell r="A10114" t="str">
            <v>FthrFlag_withPole_Fitness</v>
          </cell>
          <cell r="B10114" t="str">
            <v>Fitness</v>
          </cell>
          <cell r="C10114" t="str">
            <v>Flag with Pole Set</v>
          </cell>
          <cell r="D10114" t="str">
            <v>B0CGY37RWZ</v>
          </cell>
        </row>
        <row r="10115">
          <cell r="A10115" t="str">
            <v>FthrFlag_withPole_Flea Market</v>
          </cell>
          <cell r="B10115" t="str">
            <v>Flea Market</v>
          </cell>
          <cell r="C10115" t="str">
            <v>Flag with Pole Set</v>
          </cell>
          <cell r="D10115" t="str">
            <v>B0CGVRT8LP</v>
          </cell>
        </row>
        <row r="10116">
          <cell r="A10116" t="str">
            <v>FthrFlag_withPole_Flooring</v>
          </cell>
          <cell r="B10116" t="str">
            <v>Flooring</v>
          </cell>
          <cell r="C10116" t="str">
            <v>Flag with Pole Set</v>
          </cell>
          <cell r="D10116" t="str">
            <v>B0CGXYR543</v>
          </cell>
        </row>
        <row r="10117">
          <cell r="A10117" t="str">
            <v>FthrFlag_withPole_Food Distribution</v>
          </cell>
          <cell r="B10117" t="str">
            <v>Food Distribution</v>
          </cell>
          <cell r="C10117" t="str">
            <v>Flag with Pole Set</v>
          </cell>
          <cell r="D10117" t="str">
            <v>B0CGVW5TJD</v>
          </cell>
        </row>
        <row r="10118">
          <cell r="A10118" t="str">
            <v>FthrFlag_withPole_Food Stalls</v>
          </cell>
          <cell r="B10118" t="str">
            <v>Food Stalls</v>
          </cell>
          <cell r="C10118" t="str">
            <v>Flag with Pole Set</v>
          </cell>
          <cell r="D10118" t="str">
            <v>B0CGW1K8VT</v>
          </cell>
        </row>
        <row r="10119">
          <cell r="A10119" t="str">
            <v>FthrFlag_withPole_France</v>
          </cell>
          <cell r="B10119" t="str">
            <v>France</v>
          </cell>
          <cell r="C10119" t="str">
            <v>Flag with Pole Set</v>
          </cell>
          <cell r="D10119" t="str">
            <v>B0CGY1N2MN</v>
          </cell>
        </row>
        <row r="10120">
          <cell r="A10120" t="str">
            <v>FthrFlag_withPole_Free Vacuum</v>
          </cell>
          <cell r="B10120" t="str">
            <v>Free Vacuum</v>
          </cell>
          <cell r="C10120" t="str">
            <v>Flag with Pole Set</v>
          </cell>
          <cell r="D10120" t="str">
            <v>B0CGRP3Q5P</v>
          </cell>
        </row>
        <row r="10121">
          <cell r="A10121" t="str">
            <v>FthrFlag_withPole_Fresh Vegetables</v>
          </cell>
          <cell r="B10121" t="str">
            <v>Fresh Vegetables</v>
          </cell>
          <cell r="C10121" t="str">
            <v>Flag with Pole Set</v>
          </cell>
          <cell r="D10121" t="str">
            <v>B0CGVSQVQW</v>
          </cell>
        </row>
        <row r="10122">
          <cell r="A10122" t="str">
            <v>FthrFlag_withPole_Furniture Sale</v>
          </cell>
          <cell r="B10122" t="str">
            <v>Furniture Sale</v>
          </cell>
          <cell r="C10122" t="str">
            <v>Flag with Pole Set</v>
          </cell>
          <cell r="D10122" t="str">
            <v>B0CGY1X5N4</v>
          </cell>
        </row>
        <row r="10123">
          <cell r="A10123" t="str">
            <v>FthrFlag_withPole_Gastroenterologist</v>
          </cell>
          <cell r="B10123" t="str">
            <v>Gastroenterologist</v>
          </cell>
          <cell r="C10123" t="str">
            <v>Flag with Pole Set</v>
          </cell>
          <cell r="D10123" t="str">
            <v>B0CHPKVFMW</v>
          </cell>
        </row>
        <row r="10124">
          <cell r="A10124" t="str">
            <v>FthrFlag_withPole_Germany</v>
          </cell>
          <cell r="B10124" t="str">
            <v>Germany</v>
          </cell>
          <cell r="C10124" t="str">
            <v>Flag with Pole Set</v>
          </cell>
          <cell r="D10124" t="str">
            <v>B0CGYS9SYD</v>
          </cell>
        </row>
        <row r="10125">
          <cell r="A10125" t="str">
            <v>FthrFlag_withPole_Go Green</v>
          </cell>
          <cell r="B10125" t="str">
            <v>Go Green</v>
          </cell>
          <cell r="C10125" t="str">
            <v>Flag with Pole Set</v>
          </cell>
          <cell r="D10125" t="str">
            <v>B0CGVVVJ1S</v>
          </cell>
        </row>
        <row r="10126">
          <cell r="A10126" t="str">
            <v>FthrFlag_withPole_Graduation</v>
          </cell>
          <cell r="B10126" t="str">
            <v>Graduation</v>
          </cell>
          <cell r="C10126" t="str">
            <v>Flag with Pole Set</v>
          </cell>
          <cell r="D10126" t="str">
            <v>B0CGVX1FC6</v>
          </cell>
        </row>
        <row r="10127">
          <cell r="A10127" t="str">
            <v>FthrFlag_withPole_Grand Opening 1_New</v>
          </cell>
          <cell r="B10127" t="str">
            <v>Grand Opening 1</v>
          </cell>
          <cell r="C10127" t="str">
            <v>Flag with Pole Set</v>
          </cell>
          <cell r="D10127" t="str">
            <v>B0CGVXV55L</v>
          </cell>
        </row>
        <row r="10128">
          <cell r="A10128" t="str">
            <v>FthrFlag_withPole_Granite</v>
          </cell>
          <cell r="B10128" t="str">
            <v>Granite</v>
          </cell>
          <cell r="C10128" t="str">
            <v>Flag with Pole Set</v>
          </cell>
          <cell r="D10128" t="str">
            <v>B0CGXZC71C</v>
          </cell>
        </row>
        <row r="10129">
          <cell r="A10129" t="str">
            <v>FthrFlag_withPole_Grocery Store</v>
          </cell>
          <cell r="B10129" t="str">
            <v>Grocery Store</v>
          </cell>
          <cell r="C10129" t="str">
            <v>Flag with Pole Set</v>
          </cell>
          <cell r="D10129" t="str">
            <v>B0CGVRWQ96</v>
          </cell>
        </row>
        <row r="10130">
          <cell r="A10130" t="str">
            <v>FthrFlag_withPole_Guns And Ammo</v>
          </cell>
          <cell r="B10130" t="str">
            <v>Guns and Ammo</v>
          </cell>
          <cell r="C10130" t="str">
            <v>Flag with Pole Set</v>
          </cell>
          <cell r="D10130" t="str">
            <v>B0CGVVHD1D</v>
          </cell>
        </row>
        <row r="10131">
          <cell r="A10131" t="str">
            <v>FthrFlag_withPole_Gym</v>
          </cell>
          <cell r="B10131" t="str">
            <v>Gym</v>
          </cell>
          <cell r="C10131" t="str">
            <v>Flag with Pole Set</v>
          </cell>
          <cell r="D10131" t="str">
            <v>B0CGY2FXT4</v>
          </cell>
        </row>
        <row r="10132">
          <cell r="A10132" t="str">
            <v>FthrFlag_withPole_Hakuna Matata</v>
          </cell>
          <cell r="B10132" t="str">
            <v>Hakuuna Mataata</v>
          </cell>
          <cell r="C10132" t="str">
            <v>Flag with Pole Set</v>
          </cell>
          <cell r="D10132" t="str">
            <v>B0CGVW3MZ1</v>
          </cell>
        </row>
        <row r="10133">
          <cell r="A10133" t="str">
            <v>FthrFlag_withPole_Hand Car Wash</v>
          </cell>
          <cell r="B10133" t="str">
            <v>Hand Car Wash</v>
          </cell>
          <cell r="C10133" t="str">
            <v>Flag with Pole Set</v>
          </cell>
          <cell r="D10133" t="str">
            <v>B0CGRM5ZZR</v>
          </cell>
        </row>
        <row r="10134">
          <cell r="A10134" t="str">
            <v>FthrFlag_withPole_Hand Wash</v>
          </cell>
          <cell r="B10134" t="str">
            <v>Hand Wash</v>
          </cell>
          <cell r="C10134" t="str">
            <v>Flag with Pole Set</v>
          </cell>
          <cell r="D10134" t="str">
            <v>B0CGRMRRJW</v>
          </cell>
        </row>
        <row r="10135">
          <cell r="A10135" t="str">
            <v>FthrFlag_withPole_Happy Halloween</v>
          </cell>
          <cell r="B10135" t="str">
            <v>Happy halloween</v>
          </cell>
          <cell r="C10135" t="str">
            <v>Flag with Pole Set</v>
          </cell>
          <cell r="D10135" t="str">
            <v>B0CGVY3BFL</v>
          </cell>
        </row>
        <row r="10136">
          <cell r="A10136" t="str">
            <v>FthrFlag_withPole_Happy Hanukkah</v>
          </cell>
          <cell r="B10136" t="str">
            <v>Happy Hanukkah</v>
          </cell>
          <cell r="C10136" t="str">
            <v>Flag with Pole Set</v>
          </cell>
          <cell r="D10136" t="str">
            <v>B0CGRNJ5VW</v>
          </cell>
        </row>
        <row r="10137">
          <cell r="A10137" t="str">
            <v>FthrFlag_withPole_Happy Holidays</v>
          </cell>
          <cell r="B10137" t="str">
            <v>Happy Holidays</v>
          </cell>
          <cell r="C10137" t="str">
            <v>Flag with Pole Set</v>
          </cell>
          <cell r="D10137" t="str">
            <v>B0CGVYM42R</v>
          </cell>
        </row>
        <row r="10138">
          <cell r="A10138" t="str">
            <v>FthrFlag_withPole_Happy Passover</v>
          </cell>
          <cell r="B10138" t="str">
            <v>Happy Passover</v>
          </cell>
          <cell r="C10138" t="str">
            <v>Flag with Pole Set</v>
          </cell>
          <cell r="D10138" t="str">
            <v>B0CGRMDPY2</v>
          </cell>
        </row>
        <row r="10139">
          <cell r="A10139" t="str">
            <v>FthrFlag_withPole_Hardwood Sale</v>
          </cell>
          <cell r="B10139" t="str">
            <v>Hardwood Sale</v>
          </cell>
          <cell r="C10139" t="str">
            <v>Flag with Pole Set</v>
          </cell>
          <cell r="D10139" t="str">
            <v>B0CGY1F3KQ</v>
          </cell>
        </row>
        <row r="10140">
          <cell r="A10140" t="str">
            <v>FthrFlag_withPole_Hospital</v>
          </cell>
          <cell r="B10140" t="str">
            <v>Hospital</v>
          </cell>
          <cell r="C10140" t="str">
            <v>Flag with Pole Set</v>
          </cell>
          <cell r="D10140" t="str">
            <v>B0CHPMB52J</v>
          </cell>
        </row>
        <row r="10141">
          <cell r="A10141" t="str">
            <v>FthrFlag_withPole_India</v>
          </cell>
          <cell r="B10141" t="str">
            <v>India</v>
          </cell>
          <cell r="C10141" t="str">
            <v>Flag with Pole Set</v>
          </cell>
          <cell r="D10141" t="str">
            <v>B0CGXZR6QN</v>
          </cell>
        </row>
        <row r="10142">
          <cell r="A10142" t="str">
            <v>FthrFlag_withPole_Information</v>
          </cell>
          <cell r="B10142" t="str">
            <v>Information</v>
          </cell>
          <cell r="C10142" t="str">
            <v>Flag with Pole Set</v>
          </cell>
          <cell r="D10142" t="str">
            <v>B0CGVWNVFV</v>
          </cell>
        </row>
        <row r="10143">
          <cell r="A10143" t="str">
            <v>FthrFlag_withPole_Italian</v>
          </cell>
          <cell r="B10143" t="str">
            <v>Italian</v>
          </cell>
          <cell r="C10143" t="str">
            <v>Flag with Pole Set</v>
          </cell>
          <cell r="D10143" t="str">
            <v>B0CGY1CHW6</v>
          </cell>
        </row>
        <row r="10144">
          <cell r="A10144" t="str">
            <v>FthrFlag_withPole_Jewellery Store</v>
          </cell>
          <cell r="B10144" t="str">
            <v>Jewellery Store</v>
          </cell>
          <cell r="C10144" t="str">
            <v>Flag with Pole Set</v>
          </cell>
          <cell r="D10144" t="str">
            <v>B0CGVSDGX8</v>
          </cell>
        </row>
        <row r="10145">
          <cell r="A10145" t="str">
            <v>FthrFlag_withPole_Join Now</v>
          </cell>
          <cell r="B10145" t="str">
            <v>Join Now</v>
          </cell>
          <cell r="C10145" t="str">
            <v>Flag with Pole Set</v>
          </cell>
          <cell r="D10145" t="str">
            <v>B0CGY2JYXN</v>
          </cell>
        </row>
        <row r="10146">
          <cell r="A10146" t="str">
            <v>FthrFlag_withPole_Layaway Available</v>
          </cell>
          <cell r="B10146" t="str">
            <v>Layaway Available</v>
          </cell>
          <cell r="C10146" t="str">
            <v>Flag with Pole Set</v>
          </cell>
          <cell r="D10146" t="str">
            <v>B0CGXZV6D3</v>
          </cell>
        </row>
        <row r="10147">
          <cell r="A10147" t="str">
            <v>FthrFlag_withPole_Marble</v>
          </cell>
          <cell r="B10147" t="str">
            <v>Marble</v>
          </cell>
          <cell r="C10147" t="str">
            <v>Flag with Pole Set</v>
          </cell>
          <cell r="D10147" t="str">
            <v>B0CGXZ2VVZ</v>
          </cell>
        </row>
        <row r="10148">
          <cell r="A10148" t="str">
            <v>FthrFlag_withPole_Marine</v>
          </cell>
          <cell r="B10148" t="str">
            <v>Mariine</v>
          </cell>
          <cell r="C10148" t="str">
            <v>Flag with Pole Set</v>
          </cell>
          <cell r="D10148" t="str">
            <v>B0CGY47447</v>
          </cell>
        </row>
        <row r="10149">
          <cell r="A10149" t="str">
            <v>FthrFlag_withPole_Mattress</v>
          </cell>
          <cell r="B10149" t="str">
            <v>Mattress</v>
          </cell>
          <cell r="C10149" t="str">
            <v>Flag with Pole Set</v>
          </cell>
          <cell r="D10149" t="str">
            <v>B0CGY2N9JF</v>
          </cell>
        </row>
        <row r="10150">
          <cell r="A10150" t="str">
            <v>FthrFlag_withPole_Mattress Sale</v>
          </cell>
          <cell r="B10150" t="str">
            <v>Mattress Sale</v>
          </cell>
          <cell r="C10150" t="str">
            <v>Flag with Pole Set</v>
          </cell>
          <cell r="D10150" t="str">
            <v>B0CGYHYMXW</v>
          </cell>
        </row>
        <row r="10151">
          <cell r="A10151" t="str">
            <v>FthrFlag_withPole_Meat Market 1</v>
          </cell>
          <cell r="B10151" t="str">
            <v>Meat Market 1</v>
          </cell>
          <cell r="C10151" t="str">
            <v>Flag with Pole Set</v>
          </cell>
          <cell r="D10151" t="str">
            <v>B0CGVTXTSK</v>
          </cell>
        </row>
        <row r="10152">
          <cell r="A10152" t="str">
            <v>FthrFlag_withPole_Medical Care</v>
          </cell>
          <cell r="B10152" t="str">
            <v>Medical Care</v>
          </cell>
          <cell r="C10152" t="str">
            <v>Flag with Pole Set</v>
          </cell>
          <cell r="D10152" t="str">
            <v>B0CHPKMVMZ</v>
          </cell>
        </row>
        <row r="10153">
          <cell r="A10153" t="str">
            <v>FthrFlag_withPole_Medical Centre</v>
          </cell>
          <cell r="B10153" t="str">
            <v>Medical Centre</v>
          </cell>
          <cell r="C10153" t="str">
            <v>Flag with Pole Set</v>
          </cell>
          <cell r="D10153" t="str">
            <v>B0CHPKDHQF</v>
          </cell>
        </row>
        <row r="10154">
          <cell r="A10154" t="str">
            <v>FthrFlag_withPole_Merry Christmas</v>
          </cell>
          <cell r="B10154" t="str">
            <v>Merry Christmas</v>
          </cell>
          <cell r="C10154" t="str">
            <v>Flag with Pole Set</v>
          </cell>
          <cell r="D10154" t="str">
            <v>B0CGVWTKWG</v>
          </cell>
        </row>
        <row r="10155">
          <cell r="A10155" t="str">
            <v>FthrFlag_withPole_Motorcycles</v>
          </cell>
          <cell r="B10155" t="str">
            <v>Motorcycles</v>
          </cell>
          <cell r="C10155" t="str">
            <v>Flag with Pole Set</v>
          </cell>
          <cell r="D10155" t="str">
            <v>B0CGRPFWNY</v>
          </cell>
        </row>
        <row r="10156">
          <cell r="A10156" t="str">
            <v>FthrFlag_withPole_Navy</v>
          </cell>
          <cell r="B10156" t="str">
            <v>N. A. V. Y.</v>
          </cell>
          <cell r="C10156" t="str">
            <v>Flag with Pole Set</v>
          </cell>
          <cell r="D10156" t="str">
            <v>B0CGY3FJCD</v>
          </cell>
        </row>
        <row r="10157">
          <cell r="A10157" t="str">
            <v>FthrFlag_withPole_Neurologist</v>
          </cell>
          <cell r="B10157" t="str">
            <v>Neurologist</v>
          </cell>
          <cell r="C10157" t="str">
            <v>Flag with Pole Set</v>
          </cell>
          <cell r="D10157" t="str">
            <v>B0CHPLDMB4</v>
          </cell>
        </row>
        <row r="10158">
          <cell r="A10158" t="str">
            <v>FthrFlag_withPole_Obstetrics</v>
          </cell>
          <cell r="B10158" t="str">
            <v>Obstetrics</v>
          </cell>
          <cell r="C10158" t="str">
            <v>Flag with Pole Set</v>
          </cell>
          <cell r="D10158" t="str">
            <v>B0CHPKSR85</v>
          </cell>
        </row>
        <row r="10159">
          <cell r="A10159" t="str">
            <v>FthrFlag_withPole_Oil Change</v>
          </cell>
          <cell r="B10159" t="str">
            <v>Oil Change</v>
          </cell>
          <cell r="C10159" t="str">
            <v>Flag with Pole Set</v>
          </cell>
          <cell r="D10159" t="str">
            <v>B0CGRP5ZFD</v>
          </cell>
        </row>
        <row r="10160">
          <cell r="A10160" t="str">
            <v>FthrFlag_withPole_Oncologist</v>
          </cell>
          <cell r="B10160" t="str">
            <v>Oncologist</v>
          </cell>
          <cell r="C10160" t="str">
            <v>Flag with Pole Set</v>
          </cell>
          <cell r="D10160" t="str">
            <v>B0CHPKDSGC</v>
          </cell>
        </row>
        <row r="10161">
          <cell r="A10161" t="str">
            <v>FthrFlag_withPole_One Month Free</v>
          </cell>
          <cell r="B10161" t="str">
            <v>One Month Free</v>
          </cell>
          <cell r="C10161" t="str">
            <v>Flag with Pole Set</v>
          </cell>
          <cell r="D10161" t="str">
            <v>B0CGXYVDPY</v>
          </cell>
        </row>
        <row r="10162">
          <cell r="A10162" t="str">
            <v>FthrFlag_withPole_Parkinng_New</v>
          </cell>
          <cell r="B10162" t="str">
            <v>Parking</v>
          </cell>
          <cell r="C10162" t="str">
            <v>Flag with Pole Set</v>
          </cell>
          <cell r="D10162" t="str">
            <v>B0FVMMFW2M</v>
          </cell>
        </row>
        <row r="10163">
          <cell r="A10163" t="str">
            <v>FthrFlag_withPole_Pediatrics</v>
          </cell>
          <cell r="B10163" t="str">
            <v>Pediatrics</v>
          </cell>
          <cell r="C10163" t="str">
            <v>Flag with Pole Set</v>
          </cell>
          <cell r="D10163" t="str">
            <v>B0CHPJTWJZ</v>
          </cell>
        </row>
        <row r="10164">
          <cell r="A10164" t="str">
            <v>FthrFlag_withPole_Pharmacy</v>
          </cell>
          <cell r="B10164" t="str">
            <v>Pharmacy</v>
          </cell>
          <cell r="C10164" t="str">
            <v>Flag with Pole Set</v>
          </cell>
          <cell r="D10164" t="str">
            <v>B0CHPLHPXM</v>
          </cell>
        </row>
        <row r="10165">
          <cell r="A10165" t="str">
            <v>FthrFlag_withPole_Pilates</v>
          </cell>
          <cell r="B10165" t="str">
            <v>Pilates</v>
          </cell>
          <cell r="C10165" t="str">
            <v>Flag with Pole Set</v>
          </cell>
          <cell r="D10165" t="str">
            <v>B0CGXY36NV</v>
          </cell>
        </row>
        <row r="10166">
          <cell r="A10166" t="str">
            <v>FthrFlag_withPole_Pre Owned Cars</v>
          </cell>
          <cell r="B10166" t="str">
            <v>Pre Owned Cars</v>
          </cell>
          <cell r="C10166" t="str">
            <v>Flag with Pole Set</v>
          </cell>
          <cell r="D10166" t="str">
            <v>B0CGRN8QXP</v>
          </cell>
        </row>
        <row r="10167">
          <cell r="A10167" t="str">
            <v>FthrFlag_withPole_Prisoner Of War</v>
          </cell>
          <cell r="B10167" t="str">
            <v>Prisoner Of War</v>
          </cell>
          <cell r="C10167" t="str">
            <v>Flag with Pole Set</v>
          </cell>
          <cell r="D10167" t="str">
            <v>B0CGY2GVLV</v>
          </cell>
        </row>
        <row r="10168">
          <cell r="A10168" t="str">
            <v>FthrFlag_withPole_Professional Trainer</v>
          </cell>
          <cell r="B10168" t="str">
            <v>Professional Trainer</v>
          </cell>
          <cell r="C10168" t="str">
            <v>Flag with Pole Set</v>
          </cell>
          <cell r="D10168" t="str">
            <v>B0CGXY6LYZ</v>
          </cell>
        </row>
        <row r="10169">
          <cell r="A10169" t="str">
            <v>FthrFlag_withPole_Radiologist</v>
          </cell>
          <cell r="B10169" t="str">
            <v>Radiologist</v>
          </cell>
          <cell r="C10169" t="str">
            <v>Flag with Pole Set</v>
          </cell>
          <cell r="D10169" t="str">
            <v>B0CHPKHTDJ</v>
          </cell>
        </row>
        <row r="10170">
          <cell r="A10170" t="str">
            <v>FthrFlag_withPole_Registration</v>
          </cell>
          <cell r="B10170" t="str">
            <v>Registration</v>
          </cell>
          <cell r="C10170" t="str">
            <v>Flag with Pole Set</v>
          </cell>
          <cell r="D10170" t="str">
            <v>B0CGVXWK87</v>
          </cell>
        </row>
        <row r="10171">
          <cell r="A10171" t="str">
            <v>FthrFlag_withPole_Rental Cars</v>
          </cell>
          <cell r="B10171" t="str">
            <v>Rental Cars</v>
          </cell>
          <cell r="C10171" t="str">
            <v>Flag with Pole Set</v>
          </cell>
          <cell r="D10171" t="str">
            <v>B0CGRQ5D26</v>
          </cell>
        </row>
        <row r="10172">
          <cell r="A10172" t="str">
            <v>FthrFlag_withPole_Shocks And Struts</v>
          </cell>
          <cell r="B10172" t="str">
            <v>Shocks and Struts</v>
          </cell>
          <cell r="C10172" t="str">
            <v>Flag with Pole Set</v>
          </cell>
          <cell r="D10172" t="str">
            <v>B0CGRQ9CDZ</v>
          </cell>
        </row>
        <row r="10173">
          <cell r="A10173" t="str">
            <v>FthrFlag_withPole_Shuttle</v>
          </cell>
          <cell r="B10173" t="str">
            <v>Shuttle</v>
          </cell>
          <cell r="C10173" t="str">
            <v>Flag with Pole Set</v>
          </cell>
          <cell r="D10173" t="str">
            <v>B0CGVXJPBN</v>
          </cell>
        </row>
        <row r="10174">
          <cell r="A10174" t="str">
            <v>FthrFlag_withPole_Sofa</v>
          </cell>
          <cell r="B10174" t="str">
            <v>Sofa</v>
          </cell>
          <cell r="C10174" t="str">
            <v>Flag with Pole Set</v>
          </cell>
          <cell r="D10174" t="str">
            <v>B0CGY2VMY6</v>
          </cell>
        </row>
        <row r="10175">
          <cell r="A10175" t="str">
            <v>FthrFlag_withPole_Sofa Sale</v>
          </cell>
          <cell r="B10175" t="str">
            <v>Sofa Sale</v>
          </cell>
          <cell r="C10175" t="str">
            <v>Flag with Pole Set</v>
          </cell>
          <cell r="D10175" t="str">
            <v>B0CGY1Z1NJ</v>
          </cell>
        </row>
        <row r="10176">
          <cell r="A10176" t="str">
            <v>FthrFlag_withPole_Spain</v>
          </cell>
          <cell r="B10176" t="str">
            <v>Spain</v>
          </cell>
          <cell r="C10176" t="str">
            <v>Flag with Pole Set</v>
          </cell>
          <cell r="D10176" t="str">
            <v>B0CGXZYWLF</v>
          </cell>
        </row>
        <row r="10177">
          <cell r="A10177" t="str">
            <v>FthrFlag_withPole_Start</v>
          </cell>
          <cell r="B10177" t="str">
            <v>Start</v>
          </cell>
          <cell r="C10177" t="str">
            <v>Flag with Pole Set</v>
          </cell>
          <cell r="D10177" t="str">
            <v>B0CGVWRFKB</v>
          </cell>
        </row>
        <row r="10178">
          <cell r="A10178" t="str">
            <v>FthrFlag_withPole_Sunday Servic_New</v>
          </cell>
          <cell r="B10178" t="str">
            <v>Sundaay Service</v>
          </cell>
          <cell r="C10178" t="str">
            <v>Flag with Pole Set</v>
          </cell>
          <cell r="D10178" t="str">
            <v>B0FVGHQJ6Q</v>
          </cell>
        </row>
        <row r="10179">
          <cell r="A10179" t="str">
            <v>FthrFlag_withPole_Supermarket</v>
          </cell>
          <cell r="B10179" t="str">
            <v>Supermarket</v>
          </cell>
          <cell r="C10179" t="str">
            <v>Flag with Pole Set</v>
          </cell>
          <cell r="D10179" t="str">
            <v>B0CGVS9PG3</v>
          </cell>
        </row>
        <row r="10180">
          <cell r="A10180" t="str">
            <v>FthrFlag_withPole_Thanks Giving</v>
          </cell>
          <cell r="B10180" t="str">
            <v>Thanks Giving</v>
          </cell>
          <cell r="C10180" t="str">
            <v>Flag with Pole Set</v>
          </cell>
          <cell r="D10180" t="str">
            <v>B0CGVWYXKK</v>
          </cell>
        </row>
        <row r="10181">
          <cell r="A10181" t="str">
            <v>FthrFlag_withPole_Tickets</v>
          </cell>
          <cell r="B10181" t="str">
            <v>Tickets</v>
          </cell>
          <cell r="C10181" t="str">
            <v>Flag with Pole Set</v>
          </cell>
          <cell r="D10181" t="str">
            <v>B0CGVVWS6M</v>
          </cell>
        </row>
        <row r="10182">
          <cell r="A10182" t="str">
            <v>FthrFlag_withPole_Tiles</v>
          </cell>
          <cell r="B10182" t="str">
            <v>Tiles</v>
          </cell>
          <cell r="C10182" t="str">
            <v>Flag with Pole Set</v>
          </cell>
          <cell r="D10182" t="str">
            <v>B0CGXZCNJ1</v>
          </cell>
        </row>
        <row r="10183">
          <cell r="A10183" t="str">
            <v>FthrFlag_withPole_Tire Change</v>
          </cell>
          <cell r="B10183" t="str">
            <v>Tire Change</v>
          </cell>
          <cell r="C10183" t="str">
            <v>Flag with Pole Set</v>
          </cell>
          <cell r="D10183" t="str">
            <v>B0CGRMDLBC</v>
          </cell>
        </row>
        <row r="10184">
          <cell r="A10184" t="str">
            <v>FthrFlag_withPole_Tire Shop</v>
          </cell>
          <cell r="B10184" t="str">
            <v>Tire Shop</v>
          </cell>
          <cell r="C10184" t="str">
            <v>Flag with Pole Set</v>
          </cell>
          <cell r="D10184" t="str">
            <v>B0CGRP4QYH</v>
          </cell>
        </row>
        <row r="10185">
          <cell r="A10185" t="str">
            <v>FthrFlag_withPole_Training Available</v>
          </cell>
          <cell r="B10185" t="str">
            <v>Training Available</v>
          </cell>
          <cell r="C10185" t="str">
            <v>Flag with Pole Set</v>
          </cell>
          <cell r="D10185" t="str">
            <v>B0CGY33S17</v>
          </cell>
        </row>
        <row r="10186">
          <cell r="A10186" t="str">
            <v>FthrFlag_withPole_Uk</v>
          </cell>
          <cell r="B10186" t="str">
            <v>Uk</v>
          </cell>
          <cell r="C10186" t="str">
            <v>Flag with Pole Set</v>
          </cell>
          <cell r="D10186" t="str">
            <v>B0CGYJ1HRG</v>
          </cell>
        </row>
        <row r="10187">
          <cell r="A10187" t="str">
            <v>FthrFlag_withPole_Ukraine</v>
          </cell>
          <cell r="B10187" t="str">
            <v>Ukraine</v>
          </cell>
          <cell r="C10187" t="str">
            <v>Flag with Pole Set</v>
          </cell>
          <cell r="D10187" t="str">
            <v>B0CGY1XB2Y</v>
          </cell>
        </row>
        <row r="10188">
          <cell r="A10188" t="str">
            <v>FthrFlag_withPole_Used Cars</v>
          </cell>
          <cell r="B10188" t="str">
            <v>Used Cars</v>
          </cell>
          <cell r="C10188" t="str">
            <v>Flag with Pole Set</v>
          </cell>
          <cell r="D10188" t="str">
            <v>B0CGRNPLQC</v>
          </cell>
        </row>
        <row r="10189">
          <cell r="A10189" t="str">
            <v>FthrFlag_withPole_Used Furniture</v>
          </cell>
          <cell r="B10189" t="str">
            <v>Used Furniture</v>
          </cell>
          <cell r="C10189" t="str">
            <v>Flag with Pole Set</v>
          </cell>
          <cell r="D10189" t="str">
            <v>B0CGXZDFYB</v>
          </cell>
        </row>
        <row r="10190">
          <cell r="A10190" t="str">
            <v>FthrFlag_withPole_Used Trucks</v>
          </cell>
          <cell r="B10190" t="str">
            <v>Used Trucks</v>
          </cell>
          <cell r="C10190" t="str">
            <v>Flag with Pole Set</v>
          </cell>
          <cell r="D10190" t="str">
            <v>B0CGRM91YN</v>
          </cell>
        </row>
        <row r="10191">
          <cell r="A10191" t="str">
            <v>FthrFlag_withPole_Vacuum</v>
          </cell>
          <cell r="B10191" t="str">
            <v>Vacuum</v>
          </cell>
          <cell r="C10191" t="str">
            <v>Flag with Pole Set</v>
          </cell>
          <cell r="D10191" t="str">
            <v>B0CGRPDWVD</v>
          </cell>
        </row>
        <row r="10192">
          <cell r="A10192" t="str">
            <v>FthrFlag_withPole_Vbs</v>
          </cell>
          <cell r="B10192" t="str">
            <v>V. B. S.</v>
          </cell>
          <cell r="C10192" t="str">
            <v>Flag with Pole Set</v>
          </cell>
          <cell r="D10192" t="str">
            <v>B0CGRN53BK</v>
          </cell>
        </row>
        <row r="10193">
          <cell r="A10193" t="str">
            <v>FthrFlag_withPole_Warranty</v>
          </cell>
          <cell r="B10193" t="str">
            <v>Warranty</v>
          </cell>
          <cell r="C10193" t="str">
            <v>Flag with Pole Set</v>
          </cell>
          <cell r="D10193" t="str">
            <v>B0CGS1P94C</v>
          </cell>
        </row>
        <row r="10194">
          <cell r="A10194" t="str">
            <v>FthrFlag_withPole_We Buy Cars</v>
          </cell>
          <cell r="B10194" t="str">
            <v>We buy Cars</v>
          </cell>
          <cell r="C10194" t="str">
            <v>Flag with Pole Set</v>
          </cell>
          <cell r="D10194" t="str">
            <v>B0CGRPCX2Q</v>
          </cell>
        </row>
        <row r="10195">
          <cell r="A10195" t="str">
            <v>FthrFlag_withPole_We Sell Cars</v>
          </cell>
          <cell r="B10195" t="str">
            <v>We Sell Cars</v>
          </cell>
          <cell r="C10195" t="str">
            <v>Flag with Pole Set</v>
          </cell>
          <cell r="D10195" t="str">
            <v>B0CGRN592G</v>
          </cell>
        </row>
        <row r="10196">
          <cell r="A10196" t="str">
            <v>FthrFlag_withPole_Wedding Ceremonny_New</v>
          </cell>
          <cell r="B10196" t="str">
            <v>Wedding Ceremony</v>
          </cell>
          <cell r="C10196" t="str">
            <v>Flag with Pole Set</v>
          </cell>
          <cell r="D10196" t="str">
            <v>B0DGTRH8PM</v>
          </cell>
        </row>
        <row r="10197">
          <cell r="A10197" t="str">
            <v>FthrFlag_withPole_Welcome 1_New</v>
          </cell>
          <cell r="B10197" t="str">
            <v>Welcome 1</v>
          </cell>
          <cell r="C10197" t="str">
            <v>Flag with Pole Set</v>
          </cell>
          <cell r="D10197" t="str">
            <v>B0CGRXBLDV</v>
          </cell>
        </row>
        <row r="10198">
          <cell r="A10198" t="str">
            <v>FthrFlag_withPole_Welcome 2</v>
          </cell>
          <cell r="B10198" t="str">
            <v>Welcome 2</v>
          </cell>
          <cell r="C10198" t="str">
            <v>Flag with Pole Set</v>
          </cell>
          <cell r="D10198" t="str">
            <v>B0CGVX5GTN</v>
          </cell>
        </row>
        <row r="10199">
          <cell r="A10199" t="str">
            <v>FthrFlag_withPole_Welcome 3</v>
          </cell>
          <cell r="B10199" t="str">
            <v>Welcome 3</v>
          </cell>
          <cell r="C10199" t="str">
            <v>Flag with Pole Set</v>
          </cell>
          <cell r="D10199" t="str">
            <v>B0CGVVMMWQ</v>
          </cell>
        </row>
        <row r="10200">
          <cell r="A10200" t="str">
            <v>FthrFlag_withPole_Worship With Us</v>
          </cell>
          <cell r="B10200" t="str">
            <v>Worship With Us</v>
          </cell>
          <cell r="C10200" t="str">
            <v>Flag with Pole Set</v>
          </cell>
          <cell r="D10200" t="str">
            <v>B0CGRLQ4ZY</v>
          </cell>
        </row>
        <row r="10201">
          <cell r="A10201" t="str">
            <v>FthrFlag_withPole_Yoga</v>
          </cell>
          <cell r="B10201" t="str">
            <v>Yogga</v>
          </cell>
          <cell r="C10201" t="str">
            <v>Flag with Pole Set</v>
          </cell>
          <cell r="D10201" t="str">
            <v>B0CGY24SPJ</v>
          </cell>
        </row>
        <row r="10202">
          <cell r="A10202" t="str">
            <v>FthrFlag_withPole_You'Re Invited</v>
          </cell>
          <cell r="B10202" t="str">
            <v>You'Re Invited</v>
          </cell>
          <cell r="C10202" t="str">
            <v>Flag with Pole Set</v>
          </cell>
          <cell r="D10202" t="str">
            <v>B0CGRN6C93</v>
          </cell>
        </row>
        <row r="10203">
          <cell r="A10203" t="str">
            <v>FthrFlag_withPole_Zumba</v>
          </cell>
          <cell r="B10203" t="str">
            <v>Zumbba</v>
          </cell>
          <cell r="C10203" t="str">
            <v>Flag with Pole Set</v>
          </cell>
          <cell r="D10203" t="str">
            <v>B0CGXZJCRV</v>
          </cell>
        </row>
        <row r="10204">
          <cell r="A10204" t="str">
            <v>Galaxy_XSX_M_NEW</v>
          </cell>
          <cell r="B10204" t="str">
            <v>Galaxxy</v>
          </cell>
          <cell r="C10204" t="str">
            <v>Modded - Front Print Only</v>
          </cell>
          <cell r="D10204" t="str">
            <v>B08WCGBYYP</v>
          </cell>
        </row>
        <row r="10205">
          <cell r="A10205" t="str">
            <v>Galaxy_XSX_NM_New</v>
          </cell>
          <cell r="B10205" t="str">
            <v>Galaxxy</v>
          </cell>
          <cell r="C10205" t="str">
            <v>Non-Modded - Front Print Only</v>
          </cell>
          <cell r="D10205" t="str">
            <v>B08TTS75YZ</v>
          </cell>
        </row>
        <row r="10206">
          <cell r="A10206" t="str">
            <v>Garden Flag_Custom</v>
          </cell>
          <cell r="B10206" t="str">
            <v>Garden Flag</v>
          </cell>
          <cell r="C10206" t="str">
            <v>-</v>
          </cell>
          <cell r="D10206" t="str">
            <v>B0FP2WQNK4</v>
          </cell>
        </row>
        <row r="10207">
          <cell r="A10207" t="str">
            <v>GB-Anti Aging-FC Kit</v>
          </cell>
          <cell r="B10207" t="str">
            <v>-</v>
          </cell>
          <cell r="C10207" t="str">
            <v>-</v>
          </cell>
          <cell r="D10207" t="str">
            <v>B09715BBW1</v>
          </cell>
        </row>
        <row r="10208">
          <cell r="A10208" t="str">
            <v>HCNV_16"x35"_Set-1_African American</v>
          </cell>
          <cell r="B10208" t="str">
            <v>African American</v>
          </cell>
          <cell r="C10208" t="str">
            <v>Set of 1</v>
          </cell>
          <cell r="D10208" t="str">
            <v>B0C66KWBH4</v>
          </cell>
        </row>
        <row r="10209">
          <cell r="A10209" t="str">
            <v>HCNV_16"x35"_Set-1_ANGEL OAK</v>
          </cell>
          <cell r="B10209" t="str">
            <v>ANGEL OAK</v>
          </cell>
          <cell r="C10209" t="str">
            <v>Set of 1</v>
          </cell>
          <cell r="D10209" t="str">
            <v>B0C66NH24N</v>
          </cell>
        </row>
        <row r="10210">
          <cell r="A10210" t="str">
            <v>HCNV_16"x35"_Set-1_Anime vibes2</v>
          </cell>
          <cell r="B10210" t="str">
            <v>Anime vibes</v>
          </cell>
          <cell r="C10210" t="str">
            <v>Set of 1</v>
          </cell>
          <cell r="D10210" t="str">
            <v>B0C5NB7ND7</v>
          </cell>
        </row>
        <row r="10211">
          <cell r="A10211" t="str">
            <v>HCNV_16"x35"_Set-1_BE THE CHANGE</v>
          </cell>
          <cell r="B10211" t="str">
            <v>BE THE CHANGE</v>
          </cell>
          <cell r="C10211" t="str">
            <v>Set of 1</v>
          </cell>
          <cell r="D10211" t="str">
            <v>B0C677BFHB</v>
          </cell>
        </row>
        <row r="10212">
          <cell r="A10212" t="str">
            <v>HCNV_16"x35"_Set-1_BEACH</v>
          </cell>
          <cell r="B10212" t="str">
            <v>BEACH</v>
          </cell>
          <cell r="C10212" t="str">
            <v>Set of 1</v>
          </cell>
          <cell r="D10212" t="str">
            <v>B0C67B9J7T</v>
          </cell>
        </row>
        <row r="10213">
          <cell r="A10213" t="str">
            <v>HCNV_16"x35"_Set-1_BIRD</v>
          </cell>
          <cell r="B10213" t="str">
            <v>BIRD</v>
          </cell>
          <cell r="C10213" t="str">
            <v>Set of 1</v>
          </cell>
          <cell r="D10213" t="str">
            <v>B0C66YM9KY</v>
          </cell>
        </row>
        <row r="10214">
          <cell r="A10214" t="str">
            <v>HCNV_16"x35"_Set-1_Black and White</v>
          </cell>
          <cell r="B10214" t="str">
            <v>Black and White</v>
          </cell>
          <cell r="C10214" t="str">
            <v>Set of 1</v>
          </cell>
          <cell r="D10214" t="str">
            <v>B0C671ZQHC</v>
          </cell>
        </row>
        <row r="10215">
          <cell r="A10215" t="str">
            <v>HCNV_16"x35"_Set-1_BLACK AND WHITE MAP</v>
          </cell>
          <cell r="B10215" t="str">
            <v>BLACK AND WHITE MAP</v>
          </cell>
          <cell r="C10215" t="str">
            <v>Set of 1</v>
          </cell>
          <cell r="D10215" t="str">
            <v>B0C66H1Z25</v>
          </cell>
        </row>
        <row r="10216">
          <cell r="A10216" t="str">
            <v>HCNV_16"x35"_Set-1_BLUE</v>
          </cell>
          <cell r="B10216" t="str">
            <v>BLUE</v>
          </cell>
          <cell r="C10216" t="str">
            <v>Set of 1</v>
          </cell>
          <cell r="D10216" t="str">
            <v>B0C66RWJP3</v>
          </cell>
        </row>
        <row r="10217">
          <cell r="A10217" t="str">
            <v>HCNV_16"x35"_Set-1_BOTANICAL</v>
          </cell>
          <cell r="B10217" t="str">
            <v>BOTANICAL</v>
          </cell>
          <cell r="C10217" t="str">
            <v>Set of 1</v>
          </cell>
          <cell r="D10217" t="str">
            <v>B0C66NKVHL</v>
          </cell>
        </row>
        <row r="10218">
          <cell r="A10218" t="str">
            <v>HCNV_16"x35"_Set-1_Buddha</v>
          </cell>
          <cell r="B10218" t="str">
            <v>Buddha</v>
          </cell>
          <cell r="C10218" t="str">
            <v>Set of 1</v>
          </cell>
          <cell r="D10218" t="str">
            <v>B0C6751GSC</v>
          </cell>
        </row>
        <row r="10219">
          <cell r="A10219" t="str">
            <v>HCNV_16"x35"_Set-1_Coffee2</v>
          </cell>
          <cell r="B10219" t="str">
            <v>Coffee</v>
          </cell>
          <cell r="C10219" t="str">
            <v>Set of 1</v>
          </cell>
          <cell r="D10219" t="str">
            <v>B0C5N96QB2</v>
          </cell>
        </row>
        <row r="10220">
          <cell r="A10220" t="str">
            <v>HCNV_16"x35"_Set-1_COYNTRY COTTAGE</v>
          </cell>
          <cell r="B10220" t="str">
            <v>COYNTRY COTTAGE</v>
          </cell>
          <cell r="C10220" t="str">
            <v>Set of 1</v>
          </cell>
          <cell r="D10220" t="str">
            <v>B0C674LKGG</v>
          </cell>
        </row>
        <row r="10221">
          <cell r="A10221" t="str">
            <v>HCNV_16"x35"_Set-1_Custom</v>
          </cell>
          <cell r="B10221" t="str">
            <v>Hanging Canvas Set of 1</v>
          </cell>
          <cell r="C10221" t="str">
            <v>-</v>
          </cell>
          <cell r="D10221" t="str">
            <v>B0C626PM8D</v>
          </cell>
        </row>
        <row r="10222">
          <cell r="A10222" t="str">
            <v>HCNV_16"x35"_Set-1_Custom_New</v>
          </cell>
          <cell r="B10222" t="str">
            <v>Hanging Canvas Set of 1</v>
          </cell>
          <cell r="C10222" t="str">
            <v>-</v>
          </cell>
          <cell r="D10222" t="str">
            <v>B0DT7B3QDX</v>
          </cell>
        </row>
        <row r="10223">
          <cell r="A10223" t="str">
            <v>HCNV_16"x35"_Set-1_DEER</v>
          </cell>
          <cell r="B10223" t="str">
            <v>DEER</v>
          </cell>
          <cell r="C10223" t="str">
            <v>Set of 1</v>
          </cell>
          <cell r="D10223" t="str">
            <v>B0C67JHP9Z</v>
          </cell>
        </row>
        <row r="10224">
          <cell r="A10224" t="str">
            <v>HCNV_16"x35"_Set-1_Eat sleep game1</v>
          </cell>
          <cell r="B10224" t="str">
            <v>Eat sleep game</v>
          </cell>
          <cell r="C10224" t="str">
            <v>Set of 1</v>
          </cell>
          <cell r="D10224" t="str">
            <v>B0C5N94XRC</v>
          </cell>
        </row>
        <row r="10225">
          <cell r="A10225" t="str">
            <v>HCNV_16"x35"_Set-1_ELEPHANT</v>
          </cell>
          <cell r="B10225" t="str">
            <v>ELEPHANT</v>
          </cell>
          <cell r="C10225" t="str">
            <v>Set of 1</v>
          </cell>
          <cell r="D10225" t="str">
            <v>B0C6734L31</v>
          </cell>
        </row>
        <row r="10226">
          <cell r="A10226" t="str">
            <v>HCNV_16"x35"_Set-1_Flower Rose</v>
          </cell>
          <cell r="B10226" t="str">
            <v>Flower Rose</v>
          </cell>
          <cell r="C10226" t="str">
            <v>Set of 1</v>
          </cell>
          <cell r="D10226" t="str">
            <v>B0C674JW1Q</v>
          </cell>
        </row>
        <row r="10227">
          <cell r="A10227" t="str">
            <v>HCNV_16"x35"_Set-1_Game controller1</v>
          </cell>
          <cell r="B10227" t="str">
            <v>Game controller</v>
          </cell>
          <cell r="C10227" t="str">
            <v>Set of 1</v>
          </cell>
          <cell r="D10227" t="str">
            <v>B0C5N8Z8CG</v>
          </cell>
        </row>
        <row r="10228">
          <cell r="A10228" t="str">
            <v>HCNV_16"x35"_Set-1_GOLD</v>
          </cell>
          <cell r="B10228" t="str">
            <v>GOLD</v>
          </cell>
          <cell r="C10228" t="str">
            <v>Set of 1</v>
          </cell>
          <cell r="D10228" t="str">
            <v>B0C66H5CQJ</v>
          </cell>
        </row>
        <row r="10229">
          <cell r="A10229" t="str">
            <v>HCNV_16"x35"_Set-1_halloween</v>
          </cell>
          <cell r="B10229" t="str">
            <v>halloween</v>
          </cell>
          <cell r="C10229" t="str">
            <v>Set of 1</v>
          </cell>
          <cell r="D10229" t="str">
            <v>B0C66YXYXR</v>
          </cell>
        </row>
        <row r="10230">
          <cell r="A10230" t="str">
            <v>HCNV_16"x35"_Set-1_Hearts2</v>
          </cell>
          <cell r="B10230" t="str">
            <v>Hearts</v>
          </cell>
          <cell r="C10230" t="str">
            <v>Set of 1</v>
          </cell>
          <cell r="D10230" t="str">
            <v>B0C5N8QXZT</v>
          </cell>
        </row>
        <row r="10231">
          <cell r="A10231" t="str">
            <v>HCNV_16"x35"_Set-1_INTERRACIAL</v>
          </cell>
          <cell r="B10231" t="str">
            <v>INTERRACIAL</v>
          </cell>
          <cell r="C10231" t="str">
            <v>Set of 1</v>
          </cell>
          <cell r="D10231" t="str">
            <v>B0C66NJLJY</v>
          </cell>
        </row>
        <row r="10232">
          <cell r="A10232" t="str">
            <v>HCNV_16"x35"_Set-1_Iron man2</v>
          </cell>
          <cell r="B10232" t="str">
            <v>Iron man</v>
          </cell>
          <cell r="C10232" t="str">
            <v>Set of 1</v>
          </cell>
          <cell r="D10232" t="str">
            <v>B0C5N69HLR</v>
          </cell>
        </row>
        <row r="10233">
          <cell r="A10233" t="str">
            <v>HCNV_16"x35"_Set-1_JAPAN</v>
          </cell>
          <cell r="B10233" t="str">
            <v>JAPAN</v>
          </cell>
          <cell r="C10233" t="str">
            <v>Set of 1</v>
          </cell>
          <cell r="D10233" t="str">
            <v>B0C671ZQHS</v>
          </cell>
        </row>
        <row r="10234">
          <cell r="A10234" t="str">
            <v>HCNV_16"x35"_Set-1_Kawai cats3</v>
          </cell>
          <cell r="B10234" t="str">
            <v>Kawai cats</v>
          </cell>
          <cell r="C10234" t="str">
            <v>Set of 1</v>
          </cell>
          <cell r="D10234" t="str">
            <v>B0C5N8N2T1</v>
          </cell>
        </row>
        <row r="10235">
          <cell r="A10235" t="str">
            <v>HCNV_16"x35"_Set-1_Kimi no kawa2</v>
          </cell>
          <cell r="B10235" t="str">
            <v>Kimi no kawa</v>
          </cell>
          <cell r="C10235" t="str">
            <v>Set of 1</v>
          </cell>
          <cell r="D10235" t="str">
            <v>B0C5N8YL33</v>
          </cell>
        </row>
        <row r="10236">
          <cell r="A10236" t="str">
            <v>HCNV_16"x35"_Set-1_LAKE</v>
          </cell>
          <cell r="B10236" t="str">
            <v>LAKE</v>
          </cell>
          <cell r="C10236" t="str">
            <v>Set of 1</v>
          </cell>
          <cell r="D10236" t="str">
            <v>B0C66KWMW9</v>
          </cell>
        </row>
        <row r="10237">
          <cell r="A10237" t="str">
            <v>HCNV_16"x35"_Set-1_LEMON</v>
          </cell>
          <cell r="B10237" t="str">
            <v>LEMON</v>
          </cell>
          <cell r="C10237" t="str">
            <v>Set of 1</v>
          </cell>
          <cell r="D10237" t="str">
            <v>B0C66Y381V</v>
          </cell>
        </row>
        <row r="10238">
          <cell r="A10238" t="str">
            <v>HCNV_16"x35"_Set-1_LEOPARD</v>
          </cell>
          <cell r="B10238" t="str">
            <v>LEOPARD</v>
          </cell>
          <cell r="C10238" t="str">
            <v>Set of 1</v>
          </cell>
          <cell r="D10238" t="str">
            <v>B0C67FQ3TK</v>
          </cell>
        </row>
        <row r="10239">
          <cell r="A10239" t="str">
            <v>HCNV_16"x35"_Set-1_MADISON PARK</v>
          </cell>
          <cell r="B10239" t="str">
            <v>MADISON PARK</v>
          </cell>
          <cell r="C10239" t="str">
            <v>Set of 1</v>
          </cell>
          <cell r="D10239" t="str">
            <v>B0C679WC6T</v>
          </cell>
        </row>
        <row r="10240">
          <cell r="A10240" t="str">
            <v>HCNV_16"x35"_Set-1_MAGNOLIA</v>
          </cell>
          <cell r="B10240" t="str">
            <v>MAGNOLIA</v>
          </cell>
          <cell r="C10240" t="str">
            <v>Set of 1</v>
          </cell>
          <cell r="D10240" t="str">
            <v>B0C66Z19SL</v>
          </cell>
        </row>
        <row r="10241">
          <cell r="A10241" t="str">
            <v>HCNV_16"x35"_Set-1_MAMBA MENTALITY</v>
          </cell>
          <cell r="B10241" t="str">
            <v>MAMBA MENTALITY</v>
          </cell>
          <cell r="C10241" t="str">
            <v>Set of 1</v>
          </cell>
          <cell r="D10241" t="str">
            <v>B0C67DKRBJ</v>
          </cell>
        </row>
        <row r="10242">
          <cell r="A10242" t="str">
            <v>HCNV_16"x35"_Set-1_MEDITATION</v>
          </cell>
          <cell r="B10242" t="str">
            <v>MEDITATION</v>
          </cell>
          <cell r="C10242" t="str">
            <v>Set of 1</v>
          </cell>
          <cell r="D10242" t="str">
            <v>B0C66GX24Z</v>
          </cell>
        </row>
        <row r="10243">
          <cell r="A10243" t="str">
            <v>HCNV_16"x35"_Set-1_MIAMI</v>
          </cell>
          <cell r="B10243" t="str">
            <v>MIAMI</v>
          </cell>
          <cell r="C10243" t="str">
            <v>Set of 1</v>
          </cell>
          <cell r="D10243" t="str">
            <v>B0C66Y5JDV</v>
          </cell>
        </row>
        <row r="10244">
          <cell r="A10244" t="str">
            <v>HCNV_16"x35"_Set-1_MODERN</v>
          </cell>
          <cell r="B10244" t="str">
            <v>MODERN</v>
          </cell>
          <cell r="C10244" t="str">
            <v>Set of 1</v>
          </cell>
          <cell r="D10244" t="str">
            <v>B0C6724FLT</v>
          </cell>
        </row>
        <row r="10245">
          <cell r="A10245" t="str">
            <v>HCNV_16"x35"_Set-1_Moon2</v>
          </cell>
          <cell r="B10245" t="str">
            <v>Moon</v>
          </cell>
          <cell r="C10245" t="str">
            <v>Set of 1</v>
          </cell>
          <cell r="D10245" t="str">
            <v>B0C5NCGFXF</v>
          </cell>
        </row>
        <row r="10246">
          <cell r="A10246" t="str">
            <v>HCNV_16"x35"_Set-1_Motorcycle club2</v>
          </cell>
          <cell r="B10246" t="str">
            <v>Motorcycle club</v>
          </cell>
          <cell r="C10246" t="str">
            <v>Set of 1</v>
          </cell>
          <cell r="D10246" t="str">
            <v>B0C5N947MN</v>
          </cell>
        </row>
        <row r="10247">
          <cell r="A10247" t="str">
            <v>HCNV_16"x35"_Set-1_MUSIC</v>
          </cell>
          <cell r="B10247" t="str">
            <v>MUSIC</v>
          </cell>
          <cell r="C10247" t="str">
            <v>Set of 1</v>
          </cell>
          <cell r="D10247" t="str">
            <v>B0C67B6X11</v>
          </cell>
        </row>
        <row r="10248">
          <cell r="A10248" t="str">
            <v>HCNV_16"x35"_Set-1_NATURE</v>
          </cell>
          <cell r="B10248" t="str">
            <v>NATURE</v>
          </cell>
          <cell r="C10248" t="str">
            <v>Set of 1</v>
          </cell>
          <cell r="D10248" t="str">
            <v>B0C66RSC77</v>
          </cell>
        </row>
        <row r="10249">
          <cell r="A10249" t="str">
            <v>HCNV_16"x35"_Set-1_OWL</v>
          </cell>
          <cell r="B10249" t="str">
            <v>OWL</v>
          </cell>
          <cell r="C10249" t="str">
            <v>Set of 1</v>
          </cell>
          <cell r="D10249" t="str">
            <v>B0C66H5CMD</v>
          </cell>
        </row>
        <row r="10250">
          <cell r="A10250" t="str">
            <v>HCNV_16"x35"_Set-1_PEACOCK</v>
          </cell>
          <cell r="B10250" t="str">
            <v>PEACOCK</v>
          </cell>
          <cell r="C10250" t="str">
            <v>Set of 1</v>
          </cell>
          <cell r="D10250" t="str">
            <v>B0C677XXC2</v>
          </cell>
        </row>
        <row r="10251">
          <cell r="A10251" t="str">
            <v>HCNV_16"x35"_Set-1_PEONY</v>
          </cell>
          <cell r="B10251" t="str">
            <v>PEONY</v>
          </cell>
          <cell r="C10251" t="str">
            <v>Set of 1</v>
          </cell>
          <cell r="D10251" t="str">
            <v>B0C66KYS6H</v>
          </cell>
        </row>
        <row r="10252">
          <cell r="A10252" t="str">
            <v>HCNV_16"x35"_Set-1_Playful psychedelic2</v>
          </cell>
          <cell r="B10252" t="str">
            <v>Playful psychedelic</v>
          </cell>
          <cell r="C10252" t="str">
            <v>Set of 1</v>
          </cell>
          <cell r="D10252" t="str">
            <v>B0C5N9VQ2P</v>
          </cell>
        </row>
        <row r="10253">
          <cell r="A10253" t="str">
            <v>HCNV_16"x35"_Set-1_POLAR BEAR</v>
          </cell>
          <cell r="B10253" t="str">
            <v>POLAR BEAR</v>
          </cell>
          <cell r="C10253" t="str">
            <v>Set of 1</v>
          </cell>
          <cell r="D10253" t="str">
            <v>B0C67C3M2Y</v>
          </cell>
        </row>
        <row r="10254">
          <cell r="A10254" t="str">
            <v>HCNV_16"x35"_Set-1_Red cyberpunk2</v>
          </cell>
          <cell r="B10254" t="str">
            <v>Red cyberpunk</v>
          </cell>
          <cell r="C10254" t="str">
            <v>Set of 1</v>
          </cell>
          <cell r="D10254" t="str">
            <v>B0C5NC531W</v>
          </cell>
        </row>
        <row r="10255">
          <cell r="A10255" t="str">
            <v>HCNV_16"x35"_Set-1_RIHANA</v>
          </cell>
          <cell r="B10255" t="str">
            <v>RIHANA</v>
          </cell>
          <cell r="C10255" t="str">
            <v>Set of 1</v>
          </cell>
          <cell r="D10255" t="str">
            <v>B0C66GWQC6</v>
          </cell>
        </row>
        <row r="10256">
          <cell r="A10256" t="str">
            <v>HCNV_16"x35"_Set-1_SOLAR SYSTEM</v>
          </cell>
          <cell r="B10256" t="str">
            <v>SOLAR SYSTEM</v>
          </cell>
          <cell r="C10256" t="str">
            <v>Set of 1</v>
          </cell>
          <cell r="D10256" t="str">
            <v>B0C672XPKS</v>
          </cell>
        </row>
        <row r="10257">
          <cell r="A10257" t="str">
            <v>HCNV_16"x35"_Set-1_SPACE ART</v>
          </cell>
          <cell r="B10257" t="str">
            <v>SPACE ART</v>
          </cell>
          <cell r="C10257" t="str">
            <v>Set of 1</v>
          </cell>
          <cell r="D10257" t="str">
            <v>B0C66XTXVR</v>
          </cell>
        </row>
        <row r="10258">
          <cell r="A10258" t="str">
            <v>HCNV_16"x35"_Set-1_Starry night2</v>
          </cell>
          <cell r="B10258" t="str">
            <v>Starry night</v>
          </cell>
          <cell r="C10258" t="str">
            <v>Set of 1</v>
          </cell>
          <cell r="D10258" t="str">
            <v>B0C5NBF11X</v>
          </cell>
        </row>
        <row r="10259">
          <cell r="A10259" t="str">
            <v>HCNV_16"x35"_Set-1_TOKYO</v>
          </cell>
          <cell r="B10259" t="str">
            <v>TOKYO</v>
          </cell>
          <cell r="C10259" t="str">
            <v>Set of 1</v>
          </cell>
          <cell r="D10259" t="str">
            <v>B0C67DT8XV</v>
          </cell>
        </row>
        <row r="10260">
          <cell r="A10260" t="str">
            <v>HCNV_16"x35"_Set-1_Trippy3</v>
          </cell>
          <cell r="B10260" t="str">
            <v>Trippy</v>
          </cell>
          <cell r="C10260" t="str">
            <v>Set of 1</v>
          </cell>
          <cell r="D10260" t="str">
            <v>B0C5N9VZHH</v>
          </cell>
        </row>
        <row r="10261">
          <cell r="A10261" t="str">
            <v>HCNV_16"x35"_Set-1_USA Map</v>
          </cell>
          <cell r="B10261" t="str">
            <v>USA Map</v>
          </cell>
          <cell r="C10261" t="str">
            <v>Set of 1</v>
          </cell>
          <cell r="D10261" t="str">
            <v>B0C677W2LG</v>
          </cell>
        </row>
        <row r="10262">
          <cell r="A10262" t="str">
            <v>HCNV_16"x35"_Set-1_VINTAGE FRENCH</v>
          </cell>
          <cell r="B10262" t="str">
            <v>VINTAGE FRENCH</v>
          </cell>
          <cell r="C10262" t="str">
            <v>Set of 1</v>
          </cell>
          <cell r="D10262" t="str">
            <v>B0C67DJ6SB</v>
          </cell>
        </row>
        <row r="10263">
          <cell r="A10263" t="str">
            <v>HCNV_16"x35"_Set-1_Weeds1</v>
          </cell>
          <cell r="B10263" t="str">
            <v>Weeds</v>
          </cell>
          <cell r="C10263" t="str">
            <v>Set of 1</v>
          </cell>
          <cell r="D10263" t="str">
            <v>B0C5N9V5VK</v>
          </cell>
        </row>
        <row r="10264">
          <cell r="A10264" t="str">
            <v>HCNV_16"x35"_Set-1_WORLD MAP</v>
          </cell>
          <cell r="B10264" t="str">
            <v>WORLD MAP</v>
          </cell>
          <cell r="C10264" t="str">
            <v>Set of 1</v>
          </cell>
          <cell r="D10264" t="str">
            <v>B0C675FT2J</v>
          </cell>
        </row>
        <row r="10265">
          <cell r="A10265" t="str">
            <v>HCNV_16"x35"_Set-3_African American</v>
          </cell>
          <cell r="B10265" t="str">
            <v>African American</v>
          </cell>
          <cell r="C10265" t="str">
            <v>Set of 3</v>
          </cell>
          <cell r="D10265" t="str">
            <v>B0C673M68N</v>
          </cell>
        </row>
        <row r="10266">
          <cell r="A10266" t="str">
            <v>HCNV_16"x35"_Set-3_ANGEL OAK</v>
          </cell>
          <cell r="B10266" t="str">
            <v>ANGEL OAK</v>
          </cell>
          <cell r="C10266" t="str">
            <v>Set of 3</v>
          </cell>
          <cell r="D10266" t="str">
            <v>B0C66NJ298</v>
          </cell>
        </row>
        <row r="10267">
          <cell r="A10267" t="str">
            <v>HCNV_16"x35"_Set-3_Anime vibes</v>
          </cell>
          <cell r="B10267" t="str">
            <v>Anime vibes</v>
          </cell>
          <cell r="C10267" t="str">
            <v>Set of 3</v>
          </cell>
          <cell r="D10267" t="str">
            <v>B0C591RQKL</v>
          </cell>
        </row>
        <row r="10268">
          <cell r="A10268" t="str">
            <v>HCNV_16"x35"_Set-3_BE THE CHANGE</v>
          </cell>
          <cell r="B10268" t="str">
            <v>BE THE CHANGE</v>
          </cell>
          <cell r="C10268" t="str">
            <v>Set of 3</v>
          </cell>
          <cell r="D10268" t="str">
            <v>B0C677L9GL</v>
          </cell>
        </row>
        <row r="10269">
          <cell r="A10269" t="str">
            <v>HCNV_16"x35"_Set-3_BEACH</v>
          </cell>
          <cell r="B10269" t="str">
            <v>BEACH</v>
          </cell>
          <cell r="C10269" t="str">
            <v>Set of 3</v>
          </cell>
          <cell r="D10269" t="str">
            <v>B0C67DYWRN</v>
          </cell>
        </row>
        <row r="10270">
          <cell r="A10270" t="str">
            <v>HCNV_16"x35"_Set-3_BIRD</v>
          </cell>
          <cell r="B10270" t="str">
            <v>BIRD</v>
          </cell>
          <cell r="C10270" t="str">
            <v>Set of 3</v>
          </cell>
          <cell r="D10270" t="str">
            <v>B0C671R2BY</v>
          </cell>
        </row>
        <row r="10271">
          <cell r="A10271" t="str">
            <v>HCNV_16"x35"_Set-3_Black and White</v>
          </cell>
          <cell r="B10271" t="str">
            <v>Black and White</v>
          </cell>
          <cell r="C10271" t="str">
            <v>Set of 3</v>
          </cell>
          <cell r="D10271" t="str">
            <v>B0C67BY5Y1</v>
          </cell>
        </row>
        <row r="10272">
          <cell r="A10272" t="str">
            <v>HCNV_16"x35"_Set-3_BLACK AND WHITE MAP</v>
          </cell>
          <cell r="B10272" t="str">
            <v>BLACK AND WHITE MAP</v>
          </cell>
          <cell r="C10272" t="str">
            <v>Set of 3</v>
          </cell>
          <cell r="D10272" t="str">
            <v>B0C67567LB</v>
          </cell>
        </row>
        <row r="10273">
          <cell r="A10273" t="str">
            <v>HCNV_16"x35"_Set-3_BLUE</v>
          </cell>
          <cell r="B10273" t="str">
            <v>BLUE</v>
          </cell>
          <cell r="C10273" t="str">
            <v>Set of 3</v>
          </cell>
          <cell r="D10273" t="str">
            <v>B0C67BXL7Z</v>
          </cell>
        </row>
        <row r="10274">
          <cell r="A10274" t="str">
            <v>HCNV_16"x35"_Set-3_BOTANICAL</v>
          </cell>
          <cell r="B10274" t="str">
            <v>BOTANICAL</v>
          </cell>
          <cell r="C10274" t="str">
            <v>Set of 3</v>
          </cell>
          <cell r="D10274" t="str">
            <v>B0C67DV6WL</v>
          </cell>
        </row>
        <row r="10275">
          <cell r="A10275" t="str">
            <v>HCNV_16"x35"_Set-3_Buddha</v>
          </cell>
          <cell r="B10275" t="str">
            <v>Buddha</v>
          </cell>
          <cell r="C10275" t="str">
            <v>Set of 3</v>
          </cell>
          <cell r="D10275" t="str">
            <v>B0C676ZYX4</v>
          </cell>
        </row>
        <row r="10276">
          <cell r="A10276" t="str">
            <v>HCNV_16"x35"_Set-3_Coffee</v>
          </cell>
          <cell r="B10276" t="str">
            <v>Coffee</v>
          </cell>
          <cell r="C10276" t="str">
            <v>Set of 3</v>
          </cell>
          <cell r="D10276" t="str">
            <v>B0C592ZKNM</v>
          </cell>
        </row>
        <row r="10277">
          <cell r="A10277" t="str">
            <v>HCNV_16"x35"_Set-3_COYNTRY COTTAGE</v>
          </cell>
          <cell r="B10277" t="str">
            <v>COYNTRY COTTAGE</v>
          </cell>
          <cell r="C10277" t="str">
            <v>Set of 3</v>
          </cell>
          <cell r="D10277" t="str">
            <v>B0C6773QJ1</v>
          </cell>
        </row>
        <row r="10278">
          <cell r="A10278" t="str">
            <v>HCNV_16"x35"_Set-3_Custom</v>
          </cell>
          <cell r="B10278" t="str">
            <v>Hanging Canvas Set of 3</v>
          </cell>
          <cell r="C10278" t="str">
            <v>-</v>
          </cell>
          <cell r="D10278" t="str">
            <v>B0C623KPJD</v>
          </cell>
        </row>
        <row r="10279">
          <cell r="A10279" t="str">
            <v>HCNV_16"x35"_Set-3_DEER</v>
          </cell>
          <cell r="B10279" t="str">
            <v>DEER</v>
          </cell>
          <cell r="C10279" t="str">
            <v>Set of 3</v>
          </cell>
          <cell r="D10279" t="str">
            <v>B0C67FK6C2</v>
          </cell>
        </row>
        <row r="10280">
          <cell r="A10280" t="str">
            <v>HCNV_16"x35"_Set-3_Eat sleep game</v>
          </cell>
          <cell r="B10280" t="str">
            <v>Eat sleep game</v>
          </cell>
          <cell r="C10280" t="str">
            <v>Set of 3</v>
          </cell>
          <cell r="D10280" t="str">
            <v>B0C592QBDJ</v>
          </cell>
        </row>
        <row r="10281">
          <cell r="A10281" t="str">
            <v>HCNV_16"x35"_Set-3_ELEPHANT</v>
          </cell>
          <cell r="B10281" t="str">
            <v>ELEPHANT</v>
          </cell>
          <cell r="C10281" t="str">
            <v>Set of 3</v>
          </cell>
          <cell r="D10281" t="str">
            <v>B0C66Z1MC1</v>
          </cell>
        </row>
        <row r="10282">
          <cell r="A10282" t="str">
            <v>HCNV_16"x35"_Set-3_Flower Rose</v>
          </cell>
          <cell r="B10282" t="str">
            <v>Flower Rose</v>
          </cell>
          <cell r="C10282" t="str">
            <v>Set of 3</v>
          </cell>
          <cell r="D10282" t="str">
            <v>B0C67779QS</v>
          </cell>
        </row>
        <row r="10283">
          <cell r="A10283" t="str">
            <v>HCNV_16"x35"_Set-3_Game controller</v>
          </cell>
          <cell r="B10283" t="str">
            <v>Game controller</v>
          </cell>
          <cell r="C10283" t="str">
            <v>Set of 3</v>
          </cell>
          <cell r="D10283" t="str">
            <v>B0C5975YQX</v>
          </cell>
        </row>
        <row r="10284">
          <cell r="A10284" t="str">
            <v>HCNV_16"x35"_Set-3_GOLD</v>
          </cell>
          <cell r="B10284" t="str">
            <v>GOLD</v>
          </cell>
          <cell r="C10284" t="str">
            <v>Set of 3</v>
          </cell>
          <cell r="D10284" t="str">
            <v>B0C67294RQ</v>
          </cell>
        </row>
        <row r="10285">
          <cell r="A10285" t="str">
            <v>HCNV_16"x35"_Set-3_halloween</v>
          </cell>
          <cell r="B10285" t="str">
            <v>halloween</v>
          </cell>
          <cell r="C10285" t="str">
            <v>Set of 3</v>
          </cell>
          <cell r="D10285" t="str">
            <v>B0C66NFZQX</v>
          </cell>
        </row>
        <row r="10286">
          <cell r="A10286" t="str">
            <v>HCNV_16"x35"_Set-3_Hearts</v>
          </cell>
          <cell r="B10286" t="str">
            <v>Hearts</v>
          </cell>
          <cell r="C10286" t="str">
            <v>Set of 3</v>
          </cell>
          <cell r="D10286" t="str">
            <v>B0C5978ZMB</v>
          </cell>
        </row>
        <row r="10287">
          <cell r="A10287" t="str">
            <v>HCNV_16"x35"_Set-3_INTERRACIAL</v>
          </cell>
          <cell r="B10287" t="str">
            <v>INTERRACIAL</v>
          </cell>
          <cell r="C10287" t="str">
            <v>Set of 3</v>
          </cell>
          <cell r="D10287" t="str">
            <v>B0C67J77LV</v>
          </cell>
        </row>
        <row r="10288">
          <cell r="A10288" t="str">
            <v>HCNV_16"x35"_Set-3_Iron man</v>
          </cell>
          <cell r="B10288" t="str">
            <v>Iron man</v>
          </cell>
          <cell r="C10288" t="str">
            <v>Set of 3</v>
          </cell>
          <cell r="D10288" t="str">
            <v>B0C591V3SB</v>
          </cell>
        </row>
        <row r="10289">
          <cell r="A10289" t="str">
            <v>HCNV_16"x35"_Set-3_JAPAN</v>
          </cell>
          <cell r="B10289" t="str">
            <v>JAPAN</v>
          </cell>
          <cell r="C10289" t="str">
            <v>Set of 3</v>
          </cell>
          <cell r="D10289" t="str">
            <v>B0C677TWQ6</v>
          </cell>
        </row>
        <row r="10290">
          <cell r="A10290" t="str">
            <v>HCNV_16"x35"_Set-3_Kawai cats</v>
          </cell>
          <cell r="B10290" t="str">
            <v>Kawai cats</v>
          </cell>
          <cell r="C10290" t="str">
            <v>Set of 3</v>
          </cell>
          <cell r="D10290" t="str">
            <v>B0C5957C34</v>
          </cell>
        </row>
        <row r="10291">
          <cell r="A10291" t="str">
            <v>HCNV_16"x35"_Set-3_Kimi no kawa</v>
          </cell>
          <cell r="B10291" t="str">
            <v>Kimi no kawa</v>
          </cell>
          <cell r="C10291" t="str">
            <v>Set of 3</v>
          </cell>
          <cell r="D10291" t="str">
            <v>B0C5928JY1</v>
          </cell>
        </row>
        <row r="10292">
          <cell r="A10292" t="str">
            <v>HCNV_16"x35"_Set-3_LAKE</v>
          </cell>
          <cell r="B10292" t="str">
            <v>LAKE</v>
          </cell>
          <cell r="C10292" t="str">
            <v>Set of 3</v>
          </cell>
          <cell r="D10292" t="str">
            <v>B0C673G9BC</v>
          </cell>
        </row>
        <row r="10293">
          <cell r="A10293" t="str">
            <v>HCNV_16"x35"_Set-3_LEMON</v>
          </cell>
          <cell r="B10293" t="str">
            <v>LEMON</v>
          </cell>
          <cell r="C10293" t="str">
            <v>Set of 3</v>
          </cell>
          <cell r="D10293" t="str">
            <v>B0C66Y988C</v>
          </cell>
        </row>
        <row r="10294">
          <cell r="A10294" t="str">
            <v>HCNV_16"x35"_Set-3_LEOPARD</v>
          </cell>
          <cell r="B10294" t="str">
            <v>LEOPARD</v>
          </cell>
          <cell r="C10294" t="str">
            <v>Set of 3</v>
          </cell>
          <cell r="D10294" t="str">
            <v>B0C6776YD1</v>
          </cell>
        </row>
        <row r="10295">
          <cell r="A10295" t="str">
            <v>HCNV_16"x35"_Set-3_MADISON PARK</v>
          </cell>
          <cell r="B10295" t="str">
            <v>MADISON PARK</v>
          </cell>
          <cell r="C10295" t="str">
            <v>Set of 3</v>
          </cell>
          <cell r="D10295" t="str">
            <v>B0C679XD47</v>
          </cell>
        </row>
        <row r="10296">
          <cell r="A10296" t="str">
            <v>HCNV_16"x35"_Set-3_MAGNOLIA</v>
          </cell>
          <cell r="B10296" t="str">
            <v>MAGNOLIA</v>
          </cell>
          <cell r="C10296" t="str">
            <v>Set of 3</v>
          </cell>
          <cell r="D10296" t="str">
            <v>B0C66YYB7T</v>
          </cell>
        </row>
        <row r="10297">
          <cell r="A10297" t="str">
            <v>HCNV_16"x35"_Set-3_MAMBA MENTALITY</v>
          </cell>
          <cell r="B10297" t="str">
            <v>MAMBA MENTALITY</v>
          </cell>
          <cell r="C10297" t="str">
            <v>Set of 3</v>
          </cell>
          <cell r="D10297" t="str">
            <v>B0C66RVJW2</v>
          </cell>
        </row>
        <row r="10298">
          <cell r="A10298" t="str">
            <v>HCNV_16"x35"_Set-3_MEDITATION</v>
          </cell>
          <cell r="B10298" t="str">
            <v>MEDITATION</v>
          </cell>
          <cell r="C10298" t="str">
            <v>Set of 3</v>
          </cell>
          <cell r="D10298" t="str">
            <v>B0C672YTJH</v>
          </cell>
        </row>
        <row r="10299">
          <cell r="A10299" t="str">
            <v>HCNV_16"x35"_Set-3_MIAMI</v>
          </cell>
          <cell r="B10299" t="str">
            <v>MIAMI</v>
          </cell>
          <cell r="C10299" t="str">
            <v>Set of 3</v>
          </cell>
          <cell r="D10299" t="str">
            <v>B0C67FL6KL</v>
          </cell>
        </row>
        <row r="10300">
          <cell r="A10300" t="str">
            <v>HCNV_16"x35"_Set-3_MODERN</v>
          </cell>
          <cell r="B10300" t="str">
            <v>MODERN</v>
          </cell>
          <cell r="C10300" t="str">
            <v>Set of 3</v>
          </cell>
          <cell r="D10300" t="str">
            <v>B0C66NHCJV</v>
          </cell>
        </row>
        <row r="10301">
          <cell r="A10301" t="str">
            <v>HCNV_16"x35"_Set-3_Moon</v>
          </cell>
          <cell r="B10301" t="str">
            <v>Moon</v>
          </cell>
          <cell r="C10301" t="str">
            <v>Set of 3</v>
          </cell>
          <cell r="D10301" t="str">
            <v>B0C591P8FL</v>
          </cell>
        </row>
        <row r="10302">
          <cell r="A10302" t="str">
            <v>HCNV_16"x35"_Set-3_Motorcycle club</v>
          </cell>
          <cell r="B10302" t="str">
            <v>Motorcycle club</v>
          </cell>
          <cell r="C10302" t="str">
            <v>Set of 3</v>
          </cell>
          <cell r="D10302" t="str">
            <v>B0C593GG8R</v>
          </cell>
        </row>
        <row r="10303">
          <cell r="A10303" t="str">
            <v>HCNV_16"x35"_Set-3_MUSIC</v>
          </cell>
          <cell r="B10303" t="str">
            <v>MUSIC</v>
          </cell>
          <cell r="C10303" t="str">
            <v>Set of 3</v>
          </cell>
          <cell r="D10303" t="str">
            <v>B0C67J66B8</v>
          </cell>
        </row>
        <row r="10304">
          <cell r="A10304" t="str">
            <v>HCNV_16"x35"_Set-3_NATURE</v>
          </cell>
          <cell r="B10304" t="str">
            <v>NATURE</v>
          </cell>
          <cell r="C10304" t="str">
            <v>Set of 3</v>
          </cell>
          <cell r="D10304" t="str">
            <v>B0C66RZ42L</v>
          </cell>
        </row>
        <row r="10305">
          <cell r="A10305" t="str">
            <v>HCNV_16"x35"_Set-3_OWL</v>
          </cell>
          <cell r="B10305" t="str">
            <v>OWL</v>
          </cell>
          <cell r="C10305" t="str">
            <v>Set of 3</v>
          </cell>
          <cell r="D10305" t="str">
            <v>B0C673D4K2</v>
          </cell>
        </row>
        <row r="10306">
          <cell r="A10306" t="str">
            <v>HCNV_16"x35"_Set-3_PEACOCK</v>
          </cell>
          <cell r="B10306" t="str">
            <v>PEACOCK</v>
          </cell>
          <cell r="C10306" t="str">
            <v>Set of 3</v>
          </cell>
          <cell r="D10306" t="str">
            <v>B0C673MZR5</v>
          </cell>
        </row>
        <row r="10307">
          <cell r="A10307" t="str">
            <v>HCNV_16"x35"_Set-3_PEONY</v>
          </cell>
          <cell r="B10307" t="str">
            <v>PEONY</v>
          </cell>
          <cell r="C10307" t="str">
            <v>Set of 3</v>
          </cell>
          <cell r="D10307" t="str">
            <v>B0C673JJLP</v>
          </cell>
        </row>
        <row r="10308">
          <cell r="A10308" t="str">
            <v>HCNV_16"x35"_Set-3_Playful psychedelic</v>
          </cell>
          <cell r="B10308" t="str">
            <v>Playful psychedelic</v>
          </cell>
          <cell r="C10308" t="str">
            <v>Set of 3</v>
          </cell>
          <cell r="D10308" t="str">
            <v>B0C594YV6C</v>
          </cell>
        </row>
        <row r="10309">
          <cell r="A10309" t="str">
            <v>HCNV_16"x35"_Set-3_POLAR BEAR</v>
          </cell>
          <cell r="B10309" t="str">
            <v>POLAR BEAR</v>
          </cell>
          <cell r="C10309" t="str">
            <v>Set of 3</v>
          </cell>
          <cell r="D10309" t="str">
            <v>B0C67338CN</v>
          </cell>
        </row>
        <row r="10310">
          <cell r="A10310" t="str">
            <v>HCNV_16"x35"_Set-3_Red cyberpunk</v>
          </cell>
          <cell r="B10310" t="str">
            <v>Red cyberpunk</v>
          </cell>
          <cell r="C10310" t="str">
            <v>Set of 3</v>
          </cell>
          <cell r="D10310" t="str">
            <v>B0C5944NZ6</v>
          </cell>
        </row>
        <row r="10311">
          <cell r="A10311" t="str">
            <v>HCNV_16"x35"_Set-3_RIHANA</v>
          </cell>
          <cell r="B10311" t="str">
            <v>RIHANA</v>
          </cell>
          <cell r="C10311" t="str">
            <v>Set of 3</v>
          </cell>
          <cell r="D10311" t="str">
            <v>B0C66KY2WR</v>
          </cell>
        </row>
        <row r="10312">
          <cell r="A10312" t="str">
            <v>HCNV_16"x35"_Set-3_SOLAR SYSTEM</v>
          </cell>
          <cell r="B10312" t="str">
            <v>SOLAR SYSTEM</v>
          </cell>
          <cell r="C10312" t="str">
            <v>Set of 3</v>
          </cell>
          <cell r="D10312" t="str">
            <v>B0C67BH963</v>
          </cell>
        </row>
        <row r="10313">
          <cell r="A10313" t="str">
            <v>HCNV_16"x35"_Set-3_SPACE ART</v>
          </cell>
          <cell r="B10313" t="str">
            <v>SPACE ART</v>
          </cell>
          <cell r="C10313" t="str">
            <v>Set of 3</v>
          </cell>
          <cell r="D10313" t="str">
            <v>B0C66KWMRC</v>
          </cell>
        </row>
        <row r="10314">
          <cell r="A10314" t="str">
            <v>HCNV_16"x35"_Set-3_Starry night</v>
          </cell>
          <cell r="B10314" t="str">
            <v>Starry night</v>
          </cell>
          <cell r="C10314" t="str">
            <v>Set of 3</v>
          </cell>
          <cell r="D10314" t="str">
            <v>B0C591ZHPS</v>
          </cell>
        </row>
        <row r="10315">
          <cell r="A10315" t="str">
            <v>HCNV_16"x35"_Set-3_TOKYO</v>
          </cell>
          <cell r="B10315" t="str">
            <v>TOKYO</v>
          </cell>
          <cell r="C10315" t="str">
            <v>Set of 3</v>
          </cell>
          <cell r="D10315" t="str">
            <v>B0C673GMDN</v>
          </cell>
        </row>
        <row r="10316">
          <cell r="A10316" t="str">
            <v>HCNV_16"x35"_Set-3_Trippy</v>
          </cell>
          <cell r="B10316" t="str">
            <v>Trippy</v>
          </cell>
          <cell r="C10316" t="str">
            <v>Set of 3</v>
          </cell>
          <cell r="D10316" t="str">
            <v>B0C593GVDT</v>
          </cell>
        </row>
        <row r="10317">
          <cell r="A10317" t="str">
            <v>HCNV_16"x35"_Set-3_USA Map</v>
          </cell>
          <cell r="B10317" t="str">
            <v>USA Map</v>
          </cell>
          <cell r="C10317" t="str">
            <v>Set of 3</v>
          </cell>
          <cell r="D10317" t="str">
            <v>B0C66VTB11</v>
          </cell>
        </row>
        <row r="10318">
          <cell r="A10318" t="str">
            <v>HCNV_16"x35"_Set-3_VINTAGE FRENCH</v>
          </cell>
          <cell r="B10318" t="str">
            <v>VINTAGE FRENCH</v>
          </cell>
          <cell r="C10318" t="str">
            <v>Set of 3</v>
          </cell>
          <cell r="D10318" t="str">
            <v>B0C66WXHYY</v>
          </cell>
        </row>
        <row r="10319">
          <cell r="A10319" t="str">
            <v>HCNV_16"x35"_Set-3_Weeds</v>
          </cell>
          <cell r="B10319" t="str">
            <v>Weeds</v>
          </cell>
          <cell r="C10319" t="str">
            <v>Set of 3</v>
          </cell>
          <cell r="D10319" t="str">
            <v>B0C592WWG3</v>
          </cell>
        </row>
        <row r="10320">
          <cell r="A10320" t="str">
            <v>HCNV_16"x35"_Set-3_WORLD MAP</v>
          </cell>
          <cell r="B10320" t="str">
            <v>WORLD MAP</v>
          </cell>
          <cell r="C10320" t="str">
            <v>Set of 3</v>
          </cell>
          <cell r="D10320" t="str">
            <v>B0C673D4KJ</v>
          </cell>
        </row>
        <row r="10321">
          <cell r="A10321" t="str">
            <v>Hng-Banner__50%off sale</v>
          </cell>
          <cell r="B10321" t="str">
            <v>50%off sale</v>
          </cell>
          <cell r="C10321" t="str">
            <v>5x2.5</v>
          </cell>
          <cell r="D10321" t="str">
            <v>B0C5DB6C4Y</v>
          </cell>
        </row>
        <row r="10322">
          <cell r="A10322" t="str">
            <v>Hng-Banner__50%off sale 4x1</v>
          </cell>
          <cell r="B10322" t="str">
            <v>50%off sale</v>
          </cell>
          <cell r="C10322" t="str">
            <v>4x1</v>
          </cell>
          <cell r="D10322" t="str">
            <v>B0CBCD8NLQ</v>
          </cell>
        </row>
        <row r="10323">
          <cell r="A10323" t="str">
            <v>Hng-Banner__50%off sale 4x2</v>
          </cell>
          <cell r="B10323" t="str">
            <v>50%off sale</v>
          </cell>
          <cell r="C10323" t="str">
            <v>4x2</v>
          </cell>
          <cell r="D10323" t="str">
            <v>B0CBCGSXJX</v>
          </cell>
        </row>
        <row r="10324">
          <cell r="A10324" t="str">
            <v>Hng-Banner__50%off sale 4x4</v>
          </cell>
          <cell r="B10324" t="str">
            <v>50%off sale</v>
          </cell>
          <cell r="C10324" t="str">
            <v>4x4</v>
          </cell>
          <cell r="D10324" t="str">
            <v>B0CBCGJ6YG</v>
          </cell>
        </row>
        <row r="10325">
          <cell r="A10325" t="str">
            <v>Hng-Banner__50%off sale 6x2</v>
          </cell>
          <cell r="B10325" t="str">
            <v>50%off sale</v>
          </cell>
          <cell r="C10325" t="str">
            <v>6x2</v>
          </cell>
          <cell r="D10325" t="str">
            <v>B0CBCF449N</v>
          </cell>
        </row>
        <row r="10326">
          <cell r="A10326" t="str">
            <v>Hng-Banner__60%off sale</v>
          </cell>
          <cell r="B10326" t="str">
            <v>60%off sale</v>
          </cell>
          <cell r="C10326" t="str">
            <v>5x2.5</v>
          </cell>
          <cell r="D10326" t="str">
            <v>B0C59M1QPJ</v>
          </cell>
        </row>
        <row r="10327">
          <cell r="A10327" t="str">
            <v>Hng-Banner__60%off sale 4x1</v>
          </cell>
          <cell r="B10327" t="str">
            <v>60%off sale</v>
          </cell>
          <cell r="C10327" t="str">
            <v>4x1</v>
          </cell>
          <cell r="D10327" t="str">
            <v>B0CBCGV82S</v>
          </cell>
        </row>
        <row r="10328">
          <cell r="A10328" t="str">
            <v>Hng-Banner__60%off sale 4x2</v>
          </cell>
          <cell r="B10328" t="str">
            <v>60%off sale</v>
          </cell>
          <cell r="C10328" t="str">
            <v>4x2</v>
          </cell>
          <cell r="D10328" t="str">
            <v>B0CBCJBV9F</v>
          </cell>
        </row>
        <row r="10329">
          <cell r="A10329" t="str">
            <v>Hng-Banner__60%off sale 4x4</v>
          </cell>
          <cell r="B10329" t="str">
            <v>60%off sale</v>
          </cell>
          <cell r="C10329" t="str">
            <v>4x4</v>
          </cell>
          <cell r="D10329" t="str">
            <v>B0CBCFHMWS</v>
          </cell>
        </row>
        <row r="10330">
          <cell r="A10330" t="str">
            <v>Hng-Banner__60%off sale 6x2</v>
          </cell>
          <cell r="B10330" t="str">
            <v>60%off sale</v>
          </cell>
          <cell r="C10330" t="str">
            <v>6x2</v>
          </cell>
          <cell r="D10330" t="str">
            <v>B0CBCFFZ53</v>
          </cell>
        </row>
        <row r="10331">
          <cell r="A10331" t="str">
            <v>Hng-Banner__70%off sale</v>
          </cell>
          <cell r="B10331" t="str">
            <v>70%off sale</v>
          </cell>
          <cell r="C10331" t="str">
            <v>5x2.5</v>
          </cell>
          <cell r="D10331" t="str">
            <v>B0C59N1YSN</v>
          </cell>
        </row>
        <row r="10332">
          <cell r="A10332" t="str">
            <v>Hng-Banner__70%off sale 4x1</v>
          </cell>
          <cell r="B10332" t="str">
            <v>70%off sale</v>
          </cell>
          <cell r="C10332" t="str">
            <v>4x1</v>
          </cell>
          <cell r="D10332" t="str">
            <v>B0CBCH7GFG</v>
          </cell>
        </row>
        <row r="10333">
          <cell r="A10333" t="str">
            <v>Hng-Banner__70%off sale 4x2</v>
          </cell>
          <cell r="B10333" t="str">
            <v>70%off sale</v>
          </cell>
          <cell r="C10333" t="str">
            <v>4x2</v>
          </cell>
          <cell r="D10333" t="str">
            <v>B0CBCGDHQC</v>
          </cell>
        </row>
        <row r="10334">
          <cell r="A10334" t="str">
            <v>Hng-Banner__70%off sale 4x4</v>
          </cell>
          <cell r="B10334" t="str">
            <v>70%off sale</v>
          </cell>
          <cell r="C10334" t="str">
            <v>4x4</v>
          </cell>
          <cell r="D10334" t="str">
            <v>B0CBCHZ7FX</v>
          </cell>
        </row>
        <row r="10335">
          <cell r="A10335" t="str">
            <v>Hng-Banner__70%off sale 6x2</v>
          </cell>
          <cell r="B10335" t="str">
            <v>70%off sale</v>
          </cell>
          <cell r="C10335" t="str">
            <v>6x2</v>
          </cell>
          <cell r="D10335" t="str">
            <v>B0CBCM29ZD</v>
          </cell>
        </row>
        <row r="10336">
          <cell r="A10336" t="str">
            <v>Hng-Banner__Bakery Shop</v>
          </cell>
          <cell r="B10336" t="str">
            <v>Bakery Shop</v>
          </cell>
          <cell r="C10336" t="str">
            <v>5x2.5</v>
          </cell>
          <cell r="D10336" t="str">
            <v>B0C59L8WKN</v>
          </cell>
        </row>
        <row r="10337">
          <cell r="A10337" t="str">
            <v>Hng-Banner__Bakery Shop 4x1</v>
          </cell>
          <cell r="B10337" t="str">
            <v>Bakery Shop</v>
          </cell>
          <cell r="C10337" t="str">
            <v>4x1</v>
          </cell>
          <cell r="D10337" t="str">
            <v>B0CBCGY3B2</v>
          </cell>
        </row>
        <row r="10338">
          <cell r="A10338" t="str">
            <v>Hng-Banner__Bakery Shop 4x2</v>
          </cell>
          <cell r="B10338" t="str">
            <v>Bakery Shop</v>
          </cell>
          <cell r="C10338" t="str">
            <v>4x2</v>
          </cell>
          <cell r="D10338" t="str">
            <v>B0CBCFF31R</v>
          </cell>
        </row>
        <row r="10339">
          <cell r="A10339" t="str">
            <v>Hng-Banner__Bakery Shop 4x4</v>
          </cell>
          <cell r="B10339" t="str">
            <v>Bakery Shop</v>
          </cell>
          <cell r="C10339" t="str">
            <v>4x4</v>
          </cell>
          <cell r="D10339" t="str">
            <v>B0CBCGC4R8</v>
          </cell>
        </row>
        <row r="10340">
          <cell r="A10340" t="str">
            <v>Hng-Banner__Bakery Shop 6x2</v>
          </cell>
          <cell r="B10340" t="str">
            <v>Bakery Shop</v>
          </cell>
          <cell r="C10340" t="str">
            <v>6x2</v>
          </cell>
          <cell r="D10340" t="str">
            <v>B0CBCGDTC8</v>
          </cell>
        </row>
        <row r="10341">
          <cell r="A10341" t="str">
            <v>Hng-Banner__Baking Class</v>
          </cell>
          <cell r="B10341" t="str">
            <v>Baking Class</v>
          </cell>
          <cell r="C10341" t="str">
            <v>5x2.5</v>
          </cell>
          <cell r="D10341" t="str">
            <v>B0C59M2M2Y</v>
          </cell>
        </row>
        <row r="10342">
          <cell r="A10342" t="str">
            <v>Hng-Banner__Baking Class 4x1</v>
          </cell>
          <cell r="B10342" t="str">
            <v>Baking Class</v>
          </cell>
          <cell r="C10342" t="str">
            <v>4x1</v>
          </cell>
          <cell r="D10342" t="str">
            <v>B0CBCCYX8P</v>
          </cell>
        </row>
        <row r="10343">
          <cell r="A10343" t="str">
            <v>Hng-Banner__Baking Class 4x2</v>
          </cell>
          <cell r="B10343" t="str">
            <v>Baking Class</v>
          </cell>
          <cell r="C10343" t="str">
            <v>4x2</v>
          </cell>
          <cell r="D10343" t="str">
            <v>B0CBCFLB3L</v>
          </cell>
        </row>
        <row r="10344">
          <cell r="A10344" t="str">
            <v>Hng-Banner__Baking Class 4x4</v>
          </cell>
          <cell r="B10344" t="str">
            <v>Baking Class</v>
          </cell>
          <cell r="C10344" t="str">
            <v>4x4</v>
          </cell>
          <cell r="D10344" t="str">
            <v>B0CBCCGVGS</v>
          </cell>
        </row>
        <row r="10345">
          <cell r="A10345" t="str">
            <v>Hng-Banner__Baking Class 6x2</v>
          </cell>
          <cell r="B10345" t="str">
            <v>Baking Class</v>
          </cell>
          <cell r="C10345" t="str">
            <v>6x2</v>
          </cell>
          <cell r="D10345" t="str">
            <v>B0CBCHGJ1J</v>
          </cell>
        </row>
        <row r="10346">
          <cell r="A10346" t="str">
            <v>Hng-Banner__Barber Shop</v>
          </cell>
          <cell r="B10346" t="str">
            <v>Barber Shop</v>
          </cell>
          <cell r="C10346" t="str">
            <v>5x2.5</v>
          </cell>
          <cell r="D10346" t="str">
            <v>B0C59M7756</v>
          </cell>
        </row>
        <row r="10347">
          <cell r="A10347" t="str">
            <v>Hng-Banner__Barber Shop 4x1</v>
          </cell>
          <cell r="B10347" t="str">
            <v>Barber Shop</v>
          </cell>
          <cell r="C10347" t="str">
            <v>4x1</v>
          </cell>
          <cell r="D10347" t="str">
            <v>B0CBCDXQD6</v>
          </cell>
        </row>
        <row r="10348">
          <cell r="A10348" t="str">
            <v>Hng-Banner__Barber Shop 4x2</v>
          </cell>
          <cell r="B10348" t="str">
            <v>Barber Shop</v>
          </cell>
          <cell r="C10348" t="str">
            <v>4x2</v>
          </cell>
          <cell r="D10348" t="str">
            <v>B0CBCFYPHM</v>
          </cell>
        </row>
        <row r="10349">
          <cell r="A10349" t="str">
            <v>Hng-Banner__Barber Shop 4x4</v>
          </cell>
          <cell r="B10349" t="str">
            <v>Barber Shop</v>
          </cell>
          <cell r="C10349" t="str">
            <v>4x4</v>
          </cell>
          <cell r="D10349" t="str">
            <v>B0CBCBDMM6</v>
          </cell>
        </row>
        <row r="10350">
          <cell r="A10350" t="str">
            <v>Hng-Banner__Barber Shop 6x2</v>
          </cell>
          <cell r="B10350" t="str">
            <v>Barber Shop</v>
          </cell>
          <cell r="C10350" t="str">
            <v>6x2</v>
          </cell>
          <cell r="D10350" t="str">
            <v>B0CBCGSKR5</v>
          </cell>
        </row>
        <row r="10351">
          <cell r="A10351" t="str">
            <v>Hng-Banner__BarOpen</v>
          </cell>
          <cell r="B10351" t="str">
            <v>BarOpen</v>
          </cell>
          <cell r="C10351" t="str">
            <v>5x2.5</v>
          </cell>
          <cell r="D10351" t="str">
            <v>B0C59MSDY1</v>
          </cell>
        </row>
        <row r="10352">
          <cell r="A10352" t="str">
            <v>Hng-Banner__BarOpen 4x1</v>
          </cell>
          <cell r="B10352" t="str">
            <v>BarOpen</v>
          </cell>
          <cell r="C10352" t="str">
            <v>4x1</v>
          </cell>
          <cell r="D10352" t="str">
            <v>B0CBCHS4JW</v>
          </cell>
        </row>
        <row r="10353">
          <cell r="A10353" t="str">
            <v>Hng-Banner__BarOpen 4x2</v>
          </cell>
          <cell r="B10353" t="str">
            <v>BarOpen</v>
          </cell>
          <cell r="C10353" t="str">
            <v>4x2</v>
          </cell>
          <cell r="D10353" t="str">
            <v>B0CBCFLSXT</v>
          </cell>
        </row>
        <row r="10354">
          <cell r="A10354" t="str">
            <v>Hng-Banner__BarOpen 4x4</v>
          </cell>
          <cell r="B10354" t="str">
            <v>BarOpen</v>
          </cell>
          <cell r="C10354" t="str">
            <v>4x4</v>
          </cell>
          <cell r="D10354" t="str">
            <v>B0CBCCX9DN</v>
          </cell>
        </row>
        <row r="10355">
          <cell r="A10355" t="str">
            <v>Hng-Banner__BarOpen 6x2</v>
          </cell>
          <cell r="B10355" t="str">
            <v>BarOpen</v>
          </cell>
          <cell r="C10355" t="str">
            <v>6x2</v>
          </cell>
          <cell r="D10355" t="str">
            <v>B0CBCH52P6</v>
          </cell>
        </row>
        <row r="10356">
          <cell r="A10356" t="str">
            <v>Hng-Banner__BBQ</v>
          </cell>
          <cell r="B10356" t="str">
            <v>BBQ</v>
          </cell>
          <cell r="C10356" t="str">
            <v>5x2.5</v>
          </cell>
          <cell r="D10356" t="str">
            <v>B0C59JCXXC</v>
          </cell>
        </row>
        <row r="10357">
          <cell r="A10357" t="str">
            <v>Hng-Banner__BBQ 4x1</v>
          </cell>
          <cell r="B10357" t="str">
            <v>BBQ</v>
          </cell>
          <cell r="C10357" t="str">
            <v>4x1</v>
          </cell>
          <cell r="D10357" t="str">
            <v>B0CBCFTZB4</v>
          </cell>
        </row>
        <row r="10358">
          <cell r="A10358" t="str">
            <v>Hng-Banner__BBQ 4x2</v>
          </cell>
          <cell r="B10358" t="str">
            <v>BBQ</v>
          </cell>
          <cell r="C10358" t="str">
            <v>4x2</v>
          </cell>
          <cell r="D10358" t="str">
            <v>B0CBCG94HP</v>
          </cell>
        </row>
        <row r="10359">
          <cell r="A10359" t="str">
            <v>Hng-Banner__BBQ 4x4</v>
          </cell>
          <cell r="B10359" t="str">
            <v>BBQ</v>
          </cell>
          <cell r="C10359" t="str">
            <v>4x4</v>
          </cell>
          <cell r="D10359" t="str">
            <v>B0CBCFZGYL</v>
          </cell>
        </row>
        <row r="10360">
          <cell r="A10360" t="str">
            <v>Hng-Banner__BBQ 6x2</v>
          </cell>
          <cell r="B10360" t="str">
            <v>BBQ</v>
          </cell>
          <cell r="C10360" t="str">
            <v>6x2</v>
          </cell>
          <cell r="D10360" t="str">
            <v>B0CBCDCFM8</v>
          </cell>
        </row>
        <row r="10361">
          <cell r="A10361" t="str">
            <v>Hng-Banner__Car Rental</v>
          </cell>
          <cell r="B10361" t="str">
            <v>Car Rental</v>
          </cell>
          <cell r="C10361" t="str">
            <v>5x2.5</v>
          </cell>
          <cell r="D10361" t="str">
            <v>B0C59MRF9J</v>
          </cell>
        </row>
        <row r="10362">
          <cell r="A10362" t="str">
            <v>Hng-Banner__Car Rental 4x1</v>
          </cell>
          <cell r="B10362" t="str">
            <v>Car Rental</v>
          </cell>
          <cell r="C10362" t="str">
            <v>4x1</v>
          </cell>
          <cell r="D10362" t="str">
            <v>B0CBCHFHDM</v>
          </cell>
        </row>
        <row r="10363">
          <cell r="A10363" t="str">
            <v>Hng-Banner__Car Rental 4x2</v>
          </cell>
          <cell r="B10363" t="str">
            <v>Car Rental</v>
          </cell>
          <cell r="C10363" t="str">
            <v>4x2</v>
          </cell>
          <cell r="D10363" t="str">
            <v>B0CBCBS519</v>
          </cell>
        </row>
        <row r="10364">
          <cell r="A10364" t="str">
            <v>Hng-Banner__Car Rental 4x4</v>
          </cell>
          <cell r="B10364" t="str">
            <v>Car Rental</v>
          </cell>
          <cell r="C10364" t="str">
            <v>4x4</v>
          </cell>
          <cell r="D10364" t="str">
            <v>B0CBCDWPTQ</v>
          </cell>
        </row>
        <row r="10365">
          <cell r="A10365" t="str">
            <v>Hng-Banner__Car Rental 6x2</v>
          </cell>
          <cell r="B10365" t="str">
            <v>Car Rental</v>
          </cell>
          <cell r="C10365" t="str">
            <v>6x2</v>
          </cell>
          <cell r="D10365" t="str">
            <v>B0CBCFBD17</v>
          </cell>
        </row>
        <row r="10366">
          <cell r="A10366" t="str">
            <v>Hng-Banner__Car Repair</v>
          </cell>
          <cell r="B10366" t="str">
            <v>Car Repair</v>
          </cell>
          <cell r="C10366" t="str">
            <v>5x2.5</v>
          </cell>
          <cell r="D10366" t="str">
            <v>B0C59LMR4F</v>
          </cell>
        </row>
        <row r="10367">
          <cell r="A10367" t="str">
            <v>Hng-Banner__Car Repair 4x1</v>
          </cell>
          <cell r="B10367" t="str">
            <v>Car Repair</v>
          </cell>
          <cell r="C10367" t="str">
            <v>4x1</v>
          </cell>
          <cell r="D10367" t="str">
            <v>B0CBCLDRP3</v>
          </cell>
        </row>
        <row r="10368">
          <cell r="A10368" t="str">
            <v>Hng-Banner__Car Repair 4x2</v>
          </cell>
          <cell r="B10368" t="str">
            <v>Car Repair</v>
          </cell>
          <cell r="C10368" t="str">
            <v>4x2</v>
          </cell>
          <cell r="D10368" t="str">
            <v>B0CBCC42JG</v>
          </cell>
        </row>
        <row r="10369">
          <cell r="A10369" t="str">
            <v>Hng-Banner__Car Repair 4x4</v>
          </cell>
          <cell r="B10369" t="str">
            <v>Car Repair</v>
          </cell>
          <cell r="C10369" t="str">
            <v>4x4</v>
          </cell>
          <cell r="D10369" t="str">
            <v>B0CBCF9M7T</v>
          </cell>
        </row>
        <row r="10370">
          <cell r="A10370" t="str">
            <v>Hng-Banner__Car Repair 6x2</v>
          </cell>
          <cell r="B10370" t="str">
            <v>Car Repair</v>
          </cell>
          <cell r="C10370" t="str">
            <v>6x2</v>
          </cell>
          <cell r="D10370" t="str">
            <v>B0CBCG9YRR</v>
          </cell>
        </row>
        <row r="10371">
          <cell r="A10371" t="str">
            <v>Hng-Banner__Car Repair Service</v>
          </cell>
          <cell r="B10371" t="str">
            <v>Car Repair Service</v>
          </cell>
          <cell r="C10371" t="str">
            <v>5x2.5</v>
          </cell>
          <cell r="D10371" t="str">
            <v>B0C59L6N41</v>
          </cell>
        </row>
        <row r="10372">
          <cell r="A10372" t="str">
            <v>Hng-Banner__Car Repair Service 4x1</v>
          </cell>
          <cell r="B10372" t="str">
            <v>Car Repair Service</v>
          </cell>
          <cell r="C10372" t="str">
            <v>4x1</v>
          </cell>
          <cell r="D10372" t="str">
            <v>B0CBCCPBRG</v>
          </cell>
        </row>
        <row r="10373">
          <cell r="A10373" t="str">
            <v>Hng-Banner__Car Repair Service 4x2</v>
          </cell>
          <cell r="B10373" t="str">
            <v>Car Repair Service</v>
          </cell>
          <cell r="C10373" t="str">
            <v>4x2</v>
          </cell>
          <cell r="D10373" t="str">
            <v>B0CBCGWCVS</v>
          </cell>
        </row>
        <row r="10374">
          <cell r="A10374" t="str">
            <v>Hng-Banner__Car Repair Service 4x4</v>
          </cell>
          <cell r="B10374" t="str">
            <v>Car Repair Service</v>
          </cell>
          <cell r="C10374" t="str">
            <v>4x4</v>
          </cell>
          <cell r="D10374" t="str">
            <v>B0CBCFL4H8</v>
          </cell>
        </row>
        <row r="10375">
          <cell r="A10375" t="str">
            <v>Hng-Banner__Car Repair Service 6x2</v>
          </cell>
          <cell r="B10375" t="str">
            <v>Car Repair Service</v>
          </cell>
          <cell r="C10375" t="str">
            <v>6x2</v>
          </cell>
          <cell r="D10375" t="str">
            <v>B0CBCFBCN9</v>
          </cell>
        </row>
        <row r="10376">
          <cell r="A10376" t="str">
            <v>Hng-Banner__Car Wash3</v>
          </cell>
          <cell r="B10376" t="str">
            <v>Car Wash3</v>
          </cell>
          <cell r="C10376" t="str">
            <v>5x2.5</v>
          </cell>
          <cell r="D10376" t="str">
            <v>B0C59NL9L2</v>
          </cell>
        </row>
        <row r="10377">
          <cell r="A10377" t="str">
            <v>Hng-Banner__Car Wash3 4x1</v>
          </cell>
          <cell r="B10377" t="str">
            <v>Car Wash3</v>
          </cell>
          <cell r="C10377" t="str">
            <v>4x1</v>
          </cell>
          <cell r="D10377" t="str">
            <v>B0CBCH4GL1</v>
          </cell>
        </row>
        <row r="10378">
          <cell r="A10378" t="str">
            <v>Hng-Banner__Car Wash3 4x2</v>
          </cell>
          <cell r="B10378" t="str">
            <v>Car Wash3</v>
          </cell>
          <cell r="C10378" t="str">
            <v>4x2</v>
          </cell>
          <cell r="D10378" t="str">
            <v>B0CBCGGQ76</v>
          </cell>
        </row>
        <row r="10379">
          <cell r="A10379" t="str">
            <v>Hng-Banner__Car Wash3 4x4</v>
          </cell>
          <cell r="B10379" t="str">
            <v>Car Wash3</v>
          </cell>
          <cell r="C10379" t="str">
            <v>4x4</v>
          </cell>
          <cell r="D10379" t="str">
            <v>B0CBCFQ8TT</v>
          </cell>
        </row>
        <row r="10380">
          <cell r="A10380" t="str">
            <v>Hng-Banner__Car Wash3 6x2</v>
          </cell>
          <cell r="B10380" t="str">
            <v>Car Wash3</v>
          </cell>
          <cell r="C10380" t="str">
            <v>6x2</v>
          </cell>
          <cell r="D10380" t="str">
            <v>B0CBCFKPX4</v>
          </cell>
        </row>
        <row r="10381">
          <cell r="A10381" t="str">
            <v>Hng-Banner__Cardio</v>
          </cell>
          <cell r="B10381" t="str">
            <v>Cardiio</v>
          </cell>
          <cell r="C10381" t="str">
            <v>5x2.5</v>
          </cell>
          <cell r="D10381" t="str">
            <v>B0C59N8P3V</v>
          </cell>
        </row>
        <row r="10382">
          <cell r="A10382" t="str">
            <v>Hng-Banner__Cardio 4x1</v>
          </cell>
          <cell r="B10382" t="str">
            <v>Cardiio</v>
          </cell>
          <cell r="C10382" t="str">
            <v>4x1</v>
          </cell>
          <cell r="D10382" t="str">
            <v>B0CBCJ56TZ</v>
          </cell>
        </row>
        <row r="10383">
          <cell r="A10383" t="str">
            <v>Hng-Banner__Cardio 4x2</v>
          </cell>
          <cell r="B10383" t="str">
            <v>Cardiio</v>
          </cell>
          <cell r="C10383" t="str">
            <v>4x2</v>
          </cell>
          <cell r="D10383" t="str">
            <v>B0CBCJVSNX</v>
          </cell>
        </row>
        <row r="10384">
          <cell r="A10384" t="str">
            <v>Hng-Banner__Cardio 4x4</v>
          </cell>
          <cell r="B10384" t="str">
            <v>Cardiio</v>
          </cell>
          <cell r="C10384" t="str">
            <v>4x4</v>
          </cell>
          <cell r="D10384" t="str">
            <v>B0CBCGWVSY</v>
          </cell>
        </row>
        <row r="10385">
          <cell r="A10385" t="str">
            <v>Hng-Banner__Cardio 6x2</v>
          </cell>
          <cell r="B10385" t="str">
            <v>Cardiio</v>
          </cell>
          <cell r="C10385" t="str">
            <v>6x2</v>
          </cell>
          <cell r="D10385" t="str">
            <v>B0CBCFFZST</v>
          </cell>
        </row>
        <row r="10386">
          <cell r="A10386" t="str">
            <v>Hng-Banner__CarWash</v>
          </cell>
          <cell r="B10386" t="str">
            <v>CarWash</v>
          </cell>
          <cell r="C10386" t="str">
            <v>5x2.5</v>
          </cell>
          <cell r="D10386" t="str">
            <v>B0C59MV3TF</v>
          </cell>
        </row>
        <row r="10387">
          <cell r="A10387" t="str">
            <v>Hng-Banner__CarWash 4x1</v>
          </cell>
          <cell r="B10387" t="str">
            <v>CarWash</v>
          </cell>
          <cell r="C10387" t="str">
            <v>4x1</v>
          </cell>
          <cell r="D10387" t="str">
            <v>B0CBCK28QN</v>
          </cell>
        </row>
        <row r="10388">
          <cell r="A10388" t="str">
            <v>Hng-Banner__CarWash 4x2</v>
          </cell>
          <cell r="B10388" t="str">
            <v>CarWash</v>
          </cell>
          <cell r="C10388" t="str">
            <v>4x2</v>
          </cell>
          <cell r="D10388" t="str">
            <v>B0CBCFSJ8G</v>
          </cell>
        </row>
        <row r="10389">
          <cell r="A10389" t="str">
            <v>Hng-Banner__CarWash 4x4</v>
          </cell>
          <cell r="B10389" t="str">
            <v>CarWash</v>
          </cell>
          <cell r="C10389" t="str">
            <v>4x4</v>
          </cell>
          <cell r="D10389" t="str">
            <v>B0CBCGNLG1</v>
          </cell>
        </row>
        <row r="10390">
          <cell r="A10390" t="str">
            <v>Hng-Banner__CarWash 6x2</v>
          </cell>
          <cell r="B10390" t="str">
            <v>CarWash</v>
          </cell>
          <cell r="C10390" t="str">
            <v>6x2</v>
          </cell>
          <cell r="D10390" t="str">
            <v>B0CBCFLB3J</v>
          </cell>
        </row>
        <row r="10391">
          <cell r="A10391" t="str">
            <v>Hng-Banner__CarWash2</v>
          </cell>
          <cell r="B10391" t="str">
            <v>CarWash2</v>
          </cell>
          <cell r="C10391" t="str">
            <v>5x2.5</v>
          </cell>
          <cell r="D10391" t="str">
            <v>B0C59MLKQM</v>
          </cell>
        </row>
        <row r="10392">
          <cell r="A10392" t="str">
            <v>Hng-Banner__CarWash2 4x1</v>
          </cell>
          <cell r="B10392" t="str">
            <v>CarWash2</v>
          </cell>
          <cell r="C10392" t="str">
            <v>4x1</v>
          </cell>
          <cell r="D10392" t="str">
            <v>B0CBCJQCLC</v>
          </cell>
        </row>
        <row r="10393">
          <cell r="A10393" t="str">
            <v>Hng-Banner__CarWash2 4x2</v>
          </cell>
          <cell r="B10393" t="str">
            <v>CarWash2</v>
          </cell>
          <cell r="C10393" t="str">
            <v>4x2</v>
          </cell>
          <cell r="D10393" t="str">
            <v>B0CBCG96H8</v>
          </cell>
        </row>
        <row r="10394">
          <cell r="A10394" t="str">
            <v>Hng-Banner__CarWash2 4x4</v>
          </cell>
          <cell r="B10394" t="str">
            <v>CarWash2</v>
          </cell>
          <cell r="C10394" t="str">
            <v>4x4</v>
          </cell>
          <cell r="D10394" t="str">
            <v>B0CBCG4TD5</v>
          </cell>
        </row>
        <row r="10395">
          <cell r="A10395" t="str">
            <v>Hng-Banner__CarWash2 6x2</v>
          </cell>
          <cell r="B10395" t="str">
            <v>CarWash2</v>
          </cell>
          <cell r="C10395" t="str">
            <v>6x2</v>
          </cell>
          <cell r="D10395" t="str">
            <v>B0CBCGB3QG</v>
          </cell>
        </row>
        <row r="10396">
          <cell r="A10396" t="str">
            <v>Hng-Banner__CoffeeShop</v>
          </cell>
          <cell r="B10396" t="str">
            <v>CoffeeShop</v>
          </cell>
          <cell r="C10396" t="str">
            <v>5x2.5</v>
          </cell>
          <cell r="D10396" t="str">
            <v>B0C59M9NNH</v>
          </cell>
        </row>
        <row r="10397">
          <cell r="A10397" t="str">
            <v>Hng-Banner__CoffeeShop 4x1</v>
          </cell>
          <cell r="B10397" t="str">
            <v>CoffeeShop</v>
          </cell>
          <cell r="C10397" t="str">
            <v>4x1</v>
          </cell>
          <cell r="D10397" t="str">
            <v>B0CBCHMCGJ</v>
          </cell>
        </row>
        <row r="10398">
          <cell r="A10398" t="str">
            <v>Hng-Banner__CoffeeShop 4x2</v>
          </cell>
          <cell r="B10398" t="str">
            <v>CoffeeShop</v>
          </cell>
          <cell r="C10398" t="str">
            <v>4x2</v>
          </cell>
          <cell r="D10398" t="str">
            <v>B0CBCFSQ7R</v>
          </cell>
        </row>
        <row r="10399">
          <cell r="A10399" t="str">
            <v>Hng-Banner__CoffeeShop 4x4</v>
          </cell>
          <cell r="B10399" t="str">
            <v>CoffeeShop</v>
          </cell>
          <cell r="C10399" t="str">
            <v>4x4</v>
          </cell>
          <cell r="D10399" t="str">
            <v>B0CBCFBCN7</v>
          </cell>
        </row>
        <row r="10400">
          <cell r="A10400" t="str">
            <v>Hng-Banner__CoffeeShop 6x2</v>
          </cell>
          <cell r="B10400" t="str">
            <v>CoffeeShop</v>
          </cell>
          <cell r="C10400" t="str">
            <v>6x2</v>
          </cell>
          <cell r="D10400" t="str">
            <v>B0CBCGF4JQ</v>
          </cell>
        </row>
        <row r="10401">
          <cell r="A10401" t="str">
            <v>Hng-Banner__Custom</v>
          </cell>
          <cell r="B10401" t="str">
            <v>Hanging Banner</v>
          </cell>
          <cell r="C10401" t="str">
            <v>-</v>
          </cell>
          <cell r="D10401" t="str">
            <v>B0C59PPSTM</v>
          </cell>
        </row>
        <row r="10402">
          <cell r="A10402" t="str">
            <v>Hng-Banner__Dental Clinic</v>
          </cell>
          <cell r="B10402" t="str">
            <v>Dental Clinic</v>
          </cell>
          <cell r="C10402" t="str">
            <v>5x2.5</v>
          </cell>
          <cell r="D10402" t="str">
            <v>B0C59LWGV1</v>
          </cell>
        </row>
        <row r="10403">
          <cell r="A10403" t="str">
            <v>Hng-Banner__Dental Clinic 4x1</v>
          </cell>
          <cell r="B10403" t="str">
            <v>Dental Clinic</v>
          </cell>
          <cell r="C10403" t="str">
            <v>4x1</v>
          </cell>
          <cell r="D10403" t="str">
            <v>B0CBCHXN8Y</v>
          </cell>
        </row>
        <row r="10404">
          <cell r="A10404" t="str">
            <v>Hng-Banner__Dental Clinic 4x2</v>
          </cell>
          <cell r="B10404" t="str">
            <v>Dental Clinic</v>
          </cell>
          <cell r="C10404" t="str">
            <v>4x2</v>
          </cell>
          <cell r="D10404" t="str">
            <v>B0CBCGDXHQ</v>
          </cell>
        </row>
        <row r="10405">
          <cell r="A10405" t="str">
            <v>Hng-Banner__Dental Clinic 4x4</v>
          </cell>
          <cell r="B10405" t="str">
            <v>Dental Clinic</v>
          </cell>
          <cell r="C10405" t="str">
            <v>4x4</v>
          </cell>
          <cell r="D10405" t="str">
            <v>B0CBCFFZ52</v>
          </cell>
        </row>
        <row r="10406">
          <cell r="A10406" t="str">
            <v>Hng-Banner__Dental Clinic 6x2</v>
          </cell>
          <cell r="B10406" t="str">
            <v>Dental Clinic</v>
          </cell>
          <cell r="C10406" t="str">
            <v>6x2</v>
          </cell>
          <cell r="D10406" t="str">
            <v>B0CBCF3YL1</v>
          </cell>
        </row>
        <row r="10407">
          <cell r="A10407" t="str">
            <v>Hng-Banner__Farmers market</v>
          </cell>
          <cell r="B10407" t="str">
            <v>Farmers market</v>
          </cell>
          <cell r="C10407" t="str">
            <v>5x2.5</v>
          </cell>
          <cell r="D10407" t="str">
            <v>B0C59LDQP9</v>
          </cell>
        </row>
        <row r="10408">
          <cell r="A10408" t="str">
            <v>Hng-Banner__Farmers market 4x1</v>
          </cell>
          <cell r="B10408" t="str">
            <v>Farmers market</v>
          </cell>
          <cell r="C10408" t="str">
            <v>4x1</v>
          </cell>
          <cell r="D10408" t="str">
            <v>B0CBCFDT3R</v>
          </cell>
        </row>
        <row r="10409">
          <cell r="A10409" t="str">
            <v>Hng-Banner__Farmers market 4x2</v>
          </cell>
          <cell r="B10409" t="str">
            <v>Farmers market</v>
          </cell>
          <cell r="C10409" t="str">
            <v>4x2</v>
          </cell>
          <cell r="D10409" t="str">
            <v>B0CBCGM5WR</v>
          </cell>
        </row>
        <row r="10410">
          <cell r="A10410" t="str">
            <v>Hng-Banner__Farmers market 4x4</v>
          </cell>
          <cell r="B10410" t="str">
            <v>Farmers market</v>
          </cell>
          <cell r="C10410" t="str">
            <v>4x4</v>
          </cell>
          <cell r="D10410" t="str">
            <v>B0CBCDWGR7</v>
          </cell>
        </row>
        <row r="10411">
          <cell r="A10411" t="str">
            <v>Hng-Banner__Farmers market 6x2</v>
          </cell>
          <cell r="B10411" t="str">
            <v>Farmers market</v>
          </cell>
          <cell r="C10411" t="str">
            <v>6x2</v>
          </cell>
          <cell r="D10411" t="str">
            <v>B0CBCCQ6SJ</v>
          </cell>
        </row>
        <row r="10412">
          <cell r="A10412" t="str">
            <v>Hng-Banner__Flash Sale</v>
          </cell>
          <cell r="B10412" t="str">
            <v>Flash Sale</v>
          </cell>
          <cell r="C10412" t="str">
            <v>5x2.5</v>
          </cell>
          <cell r="D10412" t="str">
            <v>B0C59MDNL2</v>
          </cell>
        </row>
        <row r="10413">
          <cell r="A10413" t="str">
            <v>Hng-Banner__Flash Sale 4x1</v>
          </cell>
          <cell r="B10413" t="str">
            <v>Flash Sale</v>
          </cell>
          <cell r="C10413" t="str">
            <v>4x1</v>
          </cell>
          <cell r="D10413" t="str">
            <v>B0CBCDLVQ9</v>
          </cell>
        </row>
        <row r="10414">
          <cell r="A10414" t="str">
            <v>Hng-Banner__Flash Sale 4x2</v>
          </cell>
          <cell r="B10414" t="str">
            <v>Flash Sale</v>
          </cell>
          <cell r="C10414" t="str">
            <v>4x2</v>
          </cell>
          <cell r="D10414" t="str">
            <v>B0CBCJQVVZ</v>
          </cell>
        </row>
        <row r="10415">
          <cell r="A10415" t="str">
            <v>Hng-Banner__Flash Sale 4x4</v>
          </cell>
          <cell r="B10415" t="str">
            <v>Flash Sale</v>
          </cell>
          <cell r="C10415" t="str">
            <v>4x4</v>
          </cell>
          <cell r="D10415" t="str">
            <v>B0CBCHFY26</v>
          </cell>
        </row>
        <row r="10416">
          <cell r="A10416" t="str">
            <v>Hng-Banner__Flash Sale 6x2</v>
          </cell>
          <cell r="B10416" t="str">
            <v>Flash Sale</v>
          </cell>
          <cell r="C10416" t="str">
            <v>6x2</v>
          </cell>
          <cell r="D10416" t="str">
            <v>B0CBCGVX63</v>
          </cell>
        </row>
        <row r="10417">
          <cell r="A10417" t="str">
            <v>Hng-Banner__Flash Sale1</v>
          </cell>
          <cell r="B10417" t="str">
            <v>Flash Sale1</v>
          </cell>
          <cell r="C10417" t="str">
            <v>5x2.5</v>
          </cell>
          <cell r="D10417" t="str">
            <v>B0C5MSSBKD</v>
          </cell>
        </row>
        <row r="10418">
          <cell r="A10418" t="str">
            <v>Hng-Banner__Flash Sale1 4x1</v>
          </cell>
          <cell r="B10418" t="str">
            <v>Flash Sale1</v>
          </cell>
          <cell r="C10418" t="str">
            <v>4x1</v>
          </cell>
          <cell r="D10418" t="str">
            <v>B0CBCHD3LD</v>
          </cell>
        </row>
        <row r="10419">
          <cell r="A10419" t="str">
            <v>Hng-Banner__Flash Sale1 4x2</v>
          </cell>
          <cell r="B10419" t="str">
            <v>Flash Sale1</v>
          </cell>
          <cell r="C10419" t="str">
            <v>4x2</v>
          </cell>
          <cell r="D10419" t="str">
            <v>B0CBCC18TN</v>
          </cell>
        </row>
        <row r="10420">
          <cell r="A10420" t="str">
            <v>Hng-Banner__Flash Sale1 4x4</v>
          </cell>
          <cell r="B10420" t="str">
            <v>Flash Sale1</v>
          </cell>
          <cell r="C10420" t="str">
            <v>4x4</v>
          </cell>
          <cell r="D10420" t="str">
            <v>B0CBCHM334</v>
          </cell>
        </row>
        <row r="10421">
          <cell r="A10421" t="str">
            <v>Hng-Banner__Flash Sale1 6x2</v>
          </cell>
          <cell r="B10421" t="str">
            <v>Flash Sale1</v>
          </cell>
          <cell r="C10421" t="str">
            <v>6x2</v>
          </cell>
          <cell r="D10421" t="str">
            <v>B0CBCK5NKJ</v>
          </cell>
        </row>
        <row r="10422">
          <cell r="A10422" t="str">
            <v>Hng-Banner__Grand Opening</v>
          </cell>
          <cell r="B10422" t="str">
            <v>Grand Opening</v>
          </cell>
          <cell r="C10422" t="str">
            <v>5x2.5</v>
          </cell>
          <cell r="D10422" t="str">
            <v>B0C59KZV5Z</v>
          </cell>
        </row>
        <row r="10423">
          <cell r="A10423" t="str">
            <v>Hng-Banner__Grand Opening 4x1</v>
          </cell>
          <cell r="B10423" t="str">
            <v>Grand Opening</v>
          </cell>
          <cell r="C10423" t="str">
            <v>4x1</v>
          </cell>
          <cell r="D10423" t="str">
            <v>B0CBCGS86B</v>
          </cell>
        </row>
        <row r="10424">
          <cell r="A10424" t="str">
            <v>Hng-Banner__Grand Opening 4x2</v>
          </cell>
          <cell r="B10424" t="str">
            <v>Grand Opening</v>
          </cell>
          <cell r="C10424" t="str">
            <v>4x2</v>
          </cell>
          <cell r="D10424" t="str">
            <v>B0CBCG7YQB</v>
          </cell>
        </row>
        <row r="10425">
          <cell r="A10425" t="str">
            <v>Hng-Banner__Grand Opening 4x4</v>
          </cell>
          <cell r="B10425" t="str">
            <v>Grand Opening</v>
          </cell>
          <cell r="C10425" t="str">
            <v>4x4</v>
          </cell>
          <cell r="D10425" t="str">
            <v>B0CBCCXLJX</v>
          </cell>
        </row>
        <row r="10426">
          <cell r="A10426" t="str">
            <v>Hng-Banner__Grand Opening 6x2</v>
          </cell>
          <cell r="B10426" t="str">
            <v>Grand Opening</v>
          </cell>
          <cell r="C10426" t="str">
            <v>6x2</v>
          </cell>
          <cell r="D10426" t="str">
            <v>B0CBCG14GX</v>
          </cell>
        </row>
        <row r="10427">
          <cell r="A10427" t="str">
            <v>Hng-Banner__Hair Salon</v>
          </cell>
          <cell r="B10427" t="str">
            <v>Hair Salon</v>
          </cell>
          <cell r="C10427" t="str">
            <v>5x2.5</v>
          </cell>
          <cell r="D10427" t="str">
            <v>B0C8TZHGQ2</v>
          </cell>
        </row>
        <row r="10428">
          <cell r="A10428" t="str">
            <v>Hng-Banner__Hair Salon 4x1</v>
          </cell>
          <cell r="B10428" t="str">
            <v>Hair Salon</v>
          </cell>
          <cell r="C10428" t="str">
            <v>4x1</v>
          </cell>
          <cell r="D10428" t="str">
            <v>B0CBCK1JLJ</v>
          </cell>
        </row>
        <row r="10429">
          <cell r="A10429" t="str">
            <v>Hng-Banner__Hair Salon 4x2</v>
          </cell>
          <cell r="B10429" t="str">
            <v>Hair Salon</v>
          </cell>
          <cell r="C10429" t="str">
            <v>4x2</v>
          </cell>
          <cell r="D10429" t="str">
            <v>B0CBCFZ649</v>
          </cell>
        </row>
        <row r="10430">
          <cell r="A10430" t="str">
            <v>Hng-Banner__Hair Salon 4x4</v>
          </cell>
          <cell r="B10430" t="str">
            <v>Hair Salon</v>
          </cell>
          <cell r="C10430" t="str">
            <v>4x4</v>
          </cell>
          <cell r="D10430" t="str">
            <v>B0CBCHFT79</v>
          </cell>
        </row>
        <row r="10431">
          <cell r="A10431" t="str">
            <v>Hng-Banner__Hair Salon 6x2</v>
          </cell>
          <cell r="B10431" t="str">
            <v>Hair Salon</v>
          </cell>
          <cell r="C10431" t="str">
            <v>6x2</v>
          </cell>
          <cell r="D10431" t="str">
            <v>B0CBCHX7TY</v>
          </cell>
        </row>
        <row r="10432">
          <cell r="A10432" t="str">
            <v>Hng-Banner__Hair Treatment</v>
          </cell>
          <cell r="B10432" t="str">
            <v>Hair Treatment</v>
          </cell>
          <cell r="C10432" t="str">
            <v>5x2.5</v>
          </cell>
          <cell r="D10432" t="str">
            <v>B0C59L1L14</v>
          </cell>
        </row>
        <row r="10433">
          <cell r="A10433" t="str">
            <v>Hng-Banner__Hair Treatment 4x1</v>
          </cell>
          <cell r="B10433" t="str">
            <v>Hair Treatment</v>
          </cell>
          <cell r="C10433" t="str">
            <v>4x1</v>
          </cell>
          <cell r="D10433" t="str">
            <v>B0CBCG6HR9</v>
          </cell>
        </row>
        <row r="10434">
          <cell r="A10434" t="str">
            <v>Hng-Banner__Hair Treatment 4x2</v>
          </cell>
          <cell r="B10434" t="str">
            <v>Hair Treatment</v>
          </cell>
          <cell r="C10434" t="str">
            <v>4x2</v>
          </cell>
          <cell r="D10434" t="str">
            <v>B0CBCHGDWC</v>
          </cell>
        </row>
        <row r="10435">
          <cell r="A10435" t="str">
            <v>Hng-Banner__Hair Treatment 4x4</v>
          </cell>
          <cell r="B10435" t="str">
            <v>Hair Treatment</v>
          </cell>
          <cell r="C10435" t="str">
            <v>4x4</v>
          </cell>
          <cell r="D10435" t="str">
            <v>B0CBCFGXRB</v>
          </cell>
        </row>
        <row r="10436">
          <cell r="A10436" t="str">
            <v>Hng-Banner__Hair Treatment 6x2</v>
          </cell>
          <cell r="B10436" t="str">
            <v>Hair Treatment</v>
          </cell>
          <cell r="C10436" t="str">
            <v>6x2</v>
          </cell>
          <cell r="D10436" t="str">
            <v>B0CBCGPD41</v>
          </cell>
        </row>
        <row r="10437">
          <cell r="A10437" t="str">
            <v>Hng-Banner__Haircut Service</v>
          </cell>
          <cell r="B10437" t="str">
            <v>Haircut Service</v>
          </cell>
          <cell r="C10437" t="str">
            <v>5x2.5</v>
          </cell>
          <cell r="D10437" t="str">
            <v>B0C59KHBP1</v>
          </cell>
        </row>
        <row r="10438">
          <cell r="A10438" t="str">
            <v>Hng-Banner__Haircut Service 4x1</v>
          </cell>
          <cell r="B10438" t="str">
            <v>Haircut Service</v>
          </cell>
          <cell r="C10438" t="str">
            <v>4x1</v>
          </cell>
          <cell r="D10438" t="str">
            <v>B0CBCCG7KQ</v>
          </cell>
        </row>
        <row r="10439">
          <cell r="A10439" t="str">
            <v>Hng-Banner__Haircut Service 4x2</v>
          </cell>
          <cell r="B10439" t="str">
            <v>Haircut Service</v>
          </cell>
          <cell r="C10439" t="str">
            <v>4x2</v>
          </cell>
          <cell r="D10439" t="str">
            <v>B0CBCBSCP2</v>
          </cell>
        </row>
        <row r="10440">
          <cell r="A10440" t="str">
            <v>Hng-Banner__Haircut Service 4x4</v>
          </cell>
          <cell r="B10440" t="str">
            <v>Haircut Service</v>
          </cell>
          <cell r="C10440" t="str">
            <v>4x4</v>
          </cell>
          <cell r="D10440" t="str">
            <v>B0CBCD3Y1B</v>
          </cell>
        </row>
        <row r="10441">
          <cell r="A10441" t="str">
            <v>Hng-Banner__Haircut Service 6x2</v>
          </cell>
          <cell r="B10441" t="str">
            <v>Haircut Service</v>
          </cell>
          <cell r="C10441" t="str">
            <v>6x2</v>
          </cell>
          <cell r="D10441" t="str">
            <v>B0CBCGKBBC</v>
          </cell>
        </row>
        <row r="10442">
          <cell r="A10442" t="str">
            <v>Hng-Banner__House Cleaning Service</v>
          </cell>
          <cell r="B10442" t="str">
            <v>House Cleaning Service</v>
          </cell>
          <cell r="C10442" t="str">
            <v>5x2.5</v>
          </cell>
          <cell r="D10442" t="str">
            <v>B0C59LD9WN</v>
          </cell>
        </row>
        <row r="10443">
          <cell r="A10443" t="str">
            <v>Hng-Banner__House Cleaning Service 4x1</v>
          </cell>
          <cell r="B10443" t="str">
            <v>House Cleaning Service</v>
          </cell>
          <cell r="C10443" t="str">
            <v>4x1</v>
          </cell>
          <cell r="D10443" t="str">
            <v>B0CBCFKQZ9</v>
          </cell>
        </row>
        <row r="10444">
          <cell r="A10444" t="str">
            <v>Hng-Banner__House Cleaning Service 4x2</v>
          </cell>
          <cell r="B10444" t="str">
            <v>House Cleaning Service</v>
          </cell>
          <cell r="C10444" t="str">
            <v>4x2</v>
          </cell>
          <cell r="D10444" t="str">
            <v>B0CBCHCFL2</v>
          </cell>
        </row>
        <row r="10445">
          <cell r="A10445" t="str">
            <v>Hng-Banner__House Cleaning Service 4x4</v>
          </cell>
          <cell r="B10445" t="str">
            <v>House Cleaning Service</v>
          </cell>
          <cell r="C10445" t="str">
            <v>4x4</v>
          </cell>
          <cell r="D10445" t="str">
            <v>B0CBCKWB5G</v>
          </cell>
        </row>
        <row r="10446">
          <cell r="A10446" t="str">
            <v>Hng-Banner__House Cleaning Service 6x2</v>
          </cell>
          <cell r="B10446" t="str">
            <v>House Cleaning Service</v>
          </cell>
          <cell r="C10446" t="str">
            <v>6x2</v>
          </cell>
          <cell r="D10446" t="str">
            <v>B0CBCFLB3S</v>
          </cell>
        </row>
        <row r="10447">
          <cell r="A10447" t="str">
            <v>Hng-Banner__Law Firm</v>
          </cell>
          <cell r="B10447" t="str">
            <v>Law Firm</v>
          </cell>
          <cell r="C10447" t="str">
            <v>5x2.5</v>
          </cell>
          <cell r="D10447" t="str">
            <v>B0C59MK16H</v>
          </cell>
        </row>
        <row r="10448">
          <cell r="A10448" t="str">
            <v>Hng-Banner__Law Firm 4x1</v>
          </cell>
          <cell r="B10448" t="str">
            <v>Law Firm</v>
          </cell>
          <cell r="C10448" t="str">
            <v>4x1</v>
          </cell>
          <cell r="D10448" t="str">
            <v>B0CBCGH9V7</v>
          </cell>
        </row>
        <row r="10449">
          <cell r="A10449" t="str">
            <v>Hng-Banner__Law Firm 4x2</v>
          </cell>
          <cell r="B10449" t="str">
            <v>Law Firm</v>
          </cell>
          <cell r="C10449" t="str">
            <v>4x2</v>
          </cell>
          <cell r="D10449" t="str">
            <v>B0CBCHGRK4</v>
          </cell>
        </row>
        <row r="10450">
          <cell r="A10450" t="str">
            <v>Hng-Banner__Law Firm 4x4</v>
          </cell>
          <cell r="B10450" t="str">
            <v>Law Firm</v>
          </cell>
          <cell r="C10450" t="str">
            <v>4x4</v>
          </cell>
          <cell r="D10450" t="str">
            <v>B0CBCGJW8L</v>
          </cell>
        </row>
        <row r="10451">
          <cell r="A10451" t="str">
            <v>Hng-Banner__Law Firm 6x2</v>
          </cell>
          <cell r="B10451" t="str">
            <v>Law Firm</v>
          </cell>
          <cell r="C10451" t="str">
            <v>6x2</v>
          </cell>
          <cell r="D10451" t="str">
            <v>B0CBCG65RD</v>
          </cell>
        </row>
        <row r="10452">
          <cell r="A10452" t="str">
            <v>Hng-Banner__Logistic Service1</v>
          </cell>
          <cell r="B10452" t="str">
            <v>Logistic Service1</v>
          </cell>
          <cell r="C10452" t="str">
            <v>5x2.5</v>
          </cell>
          <cell r="D10452" t="str">
            <v>B0C8V1PL3C</v>
          </cell>
        </row>
        <row r="10453">
          <cell r="A10453" t="str">
            <v>Hng-Banner__Logistic Service1 4x1</v>
          </cell>
          <cell r="B10453" t="str">
            <v>Logistic Service1</v>
          </cell>
          <cell r="C10453" t="str">
            <v>4x1</v>
          </cell>
          <cell r="D10453" t="str">
            <v>B0CBCDK6NZ</v>
          </cell>
        </row>
        <row r="10454">
          <cell r="A10454" t="str">
            <v>Hng-Banner__Logistic Service1 4x2</v>
          </cell>
          <cell r="B10454" t="str">
            <v>Logistic Service1</v>
          </cell>
          <cell r="C10454" t="str">
            <v>4x2</v>
          </cell>
          <cell r="D10454" t="str">
            <v>B0CBCFS8MN</v>
          </cell>
        </row>
        <row r="10455">
          <cell r="A10455" t="str">
            <v>Hng-Banner__Logistic Service1 4x4</v>
          </cell>
          <cell r="B10455" t="str">
            <v>Logistic Service1</v>
          </cell>
          <cell r="C10455" t="str">
            <v>4x4</v>
          </cell>
          <cell r="D10455" t="str">
            <v>B0CBCFS8MM</v>
          </cell>
        </row>
        <row r="10456">
          <cell r="A10456" t="str">
            <v>Hng-Banner__Logistic Service1 6x2</v>
          </cell>
          <cell r="B10456" t="str">
            <v>Logistic Service1</v>
          </cell>
          <cell r="C10456" t="str">
            <v>6x2</v>
          </cell>
          <cell r="D10456" t="str">
            <v>B0CBCFYPHL</v>
          </cell>
        </row>
        <row r="10457">
          <cell r="A10457" t="str">
            <v>Hng-Banner__Medical Talk</v>
          </cell>
          <cell r="B10457" t="str">
            <v>Medical Talk</v>
          </cell>
          <cell r="C10457" t="str">
            <v>5x2.5</v>
          </cell>
          <cell r="D10457" t="str">
            <v>B0C59N5JY6</v>
          </cell>
        </row>
        <row r="10458">
          <cell r="A10458" t="str">
            <v>Hng-Banner__Medical Talk 4x1</v>
          </cell>
          <cell r="B10458" t="str">
            <v>Medical Talk</v>
          </cell>
          <cell r="C10458" t="str">
            <v>4x1</v>
          </cell>
          <cell r="D10458" t="str">
            <v>B0CBCGCZY4</v>
          </cell>
        </row>
        <row r="10459">
          <cell r="A10459" t="str">
            <v>Hng-Banner__Medical Talk 4x2</v>
          </cell>
          <cell r="B10459" t="str">
            <v>Medical Talk</v>
          </cell>
          <cell r="C10459" t="str">
            <v>4x2</v>
          </cell>
          <cell r="D10459" t="str">
            <v>B0CBCHHPSC</v>
          </cell>
        </row>
        <row r="10460">
          <cell r="A10460" t="str">
            <v>Hng-Banner__Medical Talk 4x4</v>
          </cell>
          <cell r="B10460" t="str">
            <v>Medical Talk</v>
          </cell>
          <cell r="C10460" t="str">
            <v>4x4</v>
          </cell>
          <cell r="D10460" t="str">
            <v>B0CBCF737M</v>
          </cell>
        </row>
        <row r="10461">
          <cell r="A10461" t="str">
            <v>Hng-Banner__Medical Talk 6x2</v>
          </cell>
          <cell r="B10461" t="str">
            <v>Medical Talk</v>
          </cell>
          <cell r="C10461" t="str">
            <v>6x2</v>
          </cell>
          <cell r="D10461" t="str">
            <v>B0CBCHD3JK</v>
          </cell>
        </row>
        <row r="10462">
          <cell r="A10462" t="str">
            <v>Hng-Banner__Nail Salon</v>
          </cell>
          <cell r="B10462" t="str">
            <v>Nail Salon</v>
          </cell>
          <cell r="C10462" t="str">
            <v>5x2.5</v>
          </cell>
          <cell r="D10462" t="str">
            <v>B0C59LL9X4</v>
          </cell>
        </row>
        <row r="10463">
          <cell r="A10463" t="str">
            <v>Hng-Banner__Nail Salon 4x1</v>
          </cell>
          <cell r="B10463" t="str">
            <v>Nail Salon</v>
          </cell>
          <cell r="C10463" t="str">
            <v>4x1</v>
          </cell>
          <cell r="D10463" t="str">
            <v>B0CBCGJMLL</v>
          </cell>
        </row>
        <row r="10464">
          <cell r="A10464" t="str">
            <v>Hng-Banner__Nail Salon 4x2</v>
          </cell>
          <cell r="B10464" t="str">
            <v>Nail Salon</v>
          </cell>
          <cell r="C10464" t="str">
            <v>4x2</v>
          </cell>
          <cell r="D10464" t="str">
            <v>B0CBCCFS3D</v>
          </cell>
        </row>
        <row r="10465">
          <cell r="A10465" t="str">
            <v>Hng-Banner__Nail Salon 4x4</v>
          </cell>
          <cell r="B10465" t="str">
            <v>Nail Salon</v>
          </cell>
          <cell r="C10465" t="str">
            <v>4x4</v>
          </cell>
          <cell r="D10465" t="str">
            <v>B0CBCFDKZ8</v>
          </cell>
        </row>
        <row r="10466">
          <cell r="A10466" t="str">
            <v>Hng-Banner__Nail Salon 6x2</v>
          </cell>
          <cell r="B10466" t="str">
            <v>Nail Salon</v>
          </cell>
          <cell r="C10466" t="str">
            <v>6x2</v>
          </cell>
          <cell r="D10466" t="str">
            <v>B0CBCFQBD5</v>
          </cell>
        </row>
        <row r="10467">
          <cell r="A10467" t="str">
            <v>Hng-Banner__Nail Salon10</v>
          </cell>
          <cell r="B10467" t="str">
            <v>Nail Salon10</v>
          </cell>
          <cell r="C10467" t="str">
            <v>5x2.5</v>
          </cell>
          <cell r="D10467" t="str">
            <v>B0C59KLRYL</v>
          </cell>
        </row>
        <row r="10468">
          <cell r="A10468" t="str">
            <v>Hng-Banner__Nail Salon10 4x1</v>
          </cell>
          <cell r="B10468" t="str">
            <v>Nail Salon10</v>
          </cell>
          <cell r="C10468" t="str">
            <v>4x1</v>
          </cell>
          <cell r="D10468" t="str">
            <v>B0CBCF6MCW</v>
          </cell>
        </row>
        <row r="10469">
          <cell r="A10469" t="str">
            <v>Hng-Banner__Nail Salon10 4x2</v>
          </cell>
          <cell r="B10469" t="str">
            <v>Nail Salon10</v>
          </cell>
          <cell r="C10469" t="str">
            <v>4x2</v>
          </cell>
          <cell r="D10469" t="str">
            <v>B0CBCF6F32</v>
          </cell>
        </row>
        <row r="10470">
          <cell r="A10470" t="str">
            <v>Hng-Banner__Nail Salon10 4x4</v>
          </cell>
          <cell r="B10470" t="str">
            <v>Nail Salon10</v>
          </cell>
          <cell r="C10470" t="str">
            <v>4x4</v>
          </cell>
          <cell r="D10470" t="str">
            <v>B0CBCHYNWY</v>
          </cell>
        </row>
        <row r="10471">
          <cell r="A10471" t="str">
            <v>Hng-Banner__Nail Salon10 6x2</v>
          </cell>
          <cell r="B10471" t="str">
            <v>Nail Salon10</v>
          </cell>
          <cell r="C10471" t="str">
            <v>6x2</v>
          </cell>
          <cell r="D10471" t="str">
            <v>B0CBCGT77K</v>
          </cell>
        </row>
        <row r="10472">
          <cell r="A10472" t="str">
            <v>Hng-Banner__Nail Salon20</v>
          </cell>
          <cell r="B10472" t="str">
            <v>Nail Salon20</v>
          </cell>
          <cell r="C10472" t="str">
            <v>5x2.5</v>
          </cell>
          <cell r="D10472" t="str">
            <v>B0C59ND6VT</v>
          </cell>
        </row>
        <row r="10473">
          <cell r="A10473" t="str">
            <v>Hng-Banner__Nail Salon20 4x1</v>
          </cell>
          <cell r="B10473" t="str">
            <v>Nail Salon20</v>
          </cell>
          <cell r="C10473" t="str">
            <v>4x1</v>
          </cell>
          <cell r="D10473" t="str">
            <v>B0CBCFDY82</v>
          </cell>
        </row>
        <row r="10474">
          <cell r="A10474" t="str">
            <v>Hng-Banner__Nail Salon20 4x2</v>
          </cell>
          <cell r="B10474" t="str">
            <v>Nail Salon20</v>
          </cell>
          <cell r="C10474" t="str">
            <v>4x2</v>
          </cell>
          <cell r="D10474" t="str">
            <v>B0CBCD9V6F</v>
          </cell>
        </row>
        <row r="10475">
          <cell r="A10475" t="str">
            <v>Hng-Banner__Nail Salon20 4x4</v>
          </cell>
          <cell r="B10475" t="str">
            <v>Nail Salon20</v>
          </cell>
          <cell r="C10475" t="str">
            <v>4x4</v>
          </cell>
          <cell r="D10475" t="str">
            <v>B0CBCG7286</v>
          </cell>
        </row>
        <row r="10476">
          <cell r="A10476" t="str">
            <v>Hng-Banner__Nail Salon20 6x2</v>
          </cell>
          <cell r="B10476" t="str">
            <v>Nail Salon20</v>
          </cell>
          <cell r="C10476" t="str">
            <v>6x2</v>
          </cell>
          <cell r="D10476" t="str">
            <v>B0CBCGMF27</v>
          </cell>
        </row>
        <row r="10477">
          <cell r="A10477" t="str">
            <v>Hng-Banner__Nail Salon30</v>
          </cell>
          <cell r="B10477" t="str">
            <v>Nail Salon30</v>
          </cell>
          <cell r="C10477" t="str">
            <v>5x2.5</v>
          </cell>
          <cell r="D10477" t="str">
            <v>B0C59JSJZ7</v>
          </cell>
        </row>
        <row r="10478">
          <cell r="A10478" t="str">
            <v>Hng-Banner__Nail Salon30 4x1</v>
          </cell>
          <cell r="B10478" t="str">
            <v>Nail Salon30</v>
          </cell>
          <cell r="C10478" t="str">
            <v>4x1</v>
          </cell>
          <cell r="D10478" t="str">
            <v>B0CBCJQ93M</v>
          </cell>
        </row>
        <row r="10479">
          <cell r="A10479" t="str">
            <v>Hng-Banner__Nail Salon30 4x2</v>
          </cell>
          <cell r="B10479" t="str">
            <v>Nail Salon30</v>
          </cell>
          <cell r="C10479" t="str">
            <v>4x2</v>
          </cell>
          <cell r="D10479" t="str">
            <v>B0CBCHYNX3</v>
          </cell>
        </row>
        <row r="10480">
          <cell r="A10480" t="str">
            <v>Hng-Banner__Nail Salon30 4x4</v>
          </cell>
          <cell r="B10480" t="str">
            <v>Nail Salon30</v>
          </cell>
          <cell r="C10480" t="str">
            <v>4x4</v>
          </cell>
          <cell r="D10480" t="str">
            <v>B0CBCG2PGS</v>
          </cell>
        </row>
        <row r="10481">
          <cell r="A10481" t="str">
            <v>Hng-Banner__Nail Salon30 6x2</v>
          </cell>
          <cell r="B10481" t="str">
            <v>Nail Salon30</v>
          </cell>
          <cell r="C10481" t="str">
            <v>6x2</v>
          </cell>
          <cell r="D10481" t="str">
            <v>B0CBCF6VLN</v>
          </cell>
        </row>
        <row r="10482">
          <cell r="A10482" t="str">
            <v>Hng-Banner__Notary Service</v>
          </cell>
          <cell r="B10482" t="str">
            <v>Notary Service</v>
          </cell>
          <cell r="C10482" t="str">
            <v>5x2.5</v>
          </cell>
          <cell r="D10482" t="str">
            <v>B0C59GRT6S</v>
          </cell>
        </row>
        <row r="10483">
          <cell r="A10483" t="str">
            <v>Hng-Banner__Notary Service 4x1</v>
          </cell>
          <cell r="B10483" t="str">
            <v>Notary Service</v>
          </cell>
          <cell r="C10483" t="str">
            <v>4x1</v>
          </cell>
          <cell r="D10483" t="str">
            <v>B0CBC9WY6J</v>
          </cell>
        </row>
        <row r="10484">
          <cell r="A10484" t="str">
            <v>Hng-Banner__Notary Service 4x2</v>
          </cell>
          <cell r="B10484" t="str">
            <v>Notary Service</v>
          </cell>
          <cell r="C10484" t="str">
            <v>4x2</v>
          </cell>
          <cell r="D10484" t="str">
            <v>B0CBCCPV15</v>
          </cell>
        </row>
        <row r="10485">
          <cell r="A10485" t="str">
            <v>Hng-Banner__Notary Service 4x4</v>
          </cell>
          <cell r="B10485" t="str">
            <v>Notary Service</v>
          </cell>
          <cell r="C10485" t="str">
            <v>4x4</v>
          </cell>
          <cell r="D10485" t="str">
            <v>B0CBCCFDFD</v>
          </cell>
        </row>
        <row r="10486">
          <cell r="A10486" t="str">
            <v>Hng-Banner__Notary Service 6x2</v>
          </cell>
          <cell r="B10486" t="str">
            <v>Notary Service</v>
          </cell>
          <cell r="C10486" t="str">
            <v>6x2</v>
          </cell>
          <cell r="D10486" t="str">
            <v>B0CBCDYQDJ</v>
          </cell>
        </row>
        <row r="10487">
          <cell r="A10487" t="str">
            <v>Hng-Banner__Open House</v>
          </cell>
          <cell r="B10487" t="str">
            <v>Open House</v>
          </cell>
          <cell r="C10487" t="str">
            <v>5x2.5</v>
          </cell>
          <cell r="D10487" t="str">
            <v>B0C59LHMC1</v>
          </cell>
        </row>
        <row r="10488">
          <cell r="A10488" t="str">
            <v>Hng-Banner__Open House 4x1</v>
          </cell>
          <cell r="B10488" t="str">
            <v>Open House</v>
          </cell>
          <cell r="C10488" t="str">
            <v>4x1</v>
          </cell>
          <cell r="D10488" t="str">
            <v>B0CBCHMCGM</v>
          </cell>
        </row>
        <row r="10489">
          <cell r="A10489" t="str">
            <v>Hng-Banner__Open House 4x2</v>
          </cell>
          <cell r="B10489" t="str">
            <v>Open House</v>
          </cell>
          <cell r="C10489" t="str">
            <v>4x2</v>
          </cell>
          <cell r="D10489" t="str">
            <v>B0CBCHLD2L</v>
          </cell>
        </row>
        <row r="10490">
          <cell r="A10490" t="str">
            <v>Hng-Banner__Open House 4x4</v>
          </cell>
          <cell r="B10490" t="str">
            <v>Open House</v>
          </cell>
          <cell r="C10490" t="str">
            <v>4x4</v>
          </cell>
          <cell r="D10490" t="str">
            <v>B0CBCG5545</v>
          </cell>
        </row>
        <row r="10491">
          <cell r="A10491" t="str">
            <v>Hng-Banner__Open House 6x2</v>
          </cell>
          <cell r="B10491" t="str">
            <v>Open House</v>
          </cell>
          <cell r="C10491" t="str">
            <v>6x2</v>
          </cell>
          <cell r="D10491" t="str">
            <v>B0CBCFDJFW</v>
          </cell>
        </row>
        <row r="10492">
          <cell r="A10492" t="str">
            <v>Hng-Banner__Real Estate</v>
          </cell>
          <cell r="B10492" t="str">
            <v>Real Estate</v>
          </cell>
          <cell r="C10492" t="str">
            <v>5x2.5</v>
          </cell>
          <cell r="D10492" t="str">
            <v>B0C59KV141</v>
          </cell>
        </row>
        <row r="10493">
          <cell r="A10493" t="str">
            <v>Hng-Banner__Real Estate 4x1</v>
          </cell>
          <cell r="B10493" t="str">
            <v>Real Estate</v>
          </cell>
          <cell r="C10493" t="str">
            <v>4x1</v>
          </cell>
          <cell r="D10493" t="str">
            <v>B0CBCCPBR2</v>
          </cell>
        </row>
        <row r="10494">
          <cell r="A10494" t="str">
            <v>Hng-Banner__Real Estate 4x2</v>
          </cell>
          <cell r="B10494" t="str">
            <v>Real Estate</v>
          </cell>
          <cell r="C10494" t="str">
            <v>4x2</v>
          </cell>
          <cell r="D10494" t="str">
            <v>B0CBCDYLKX</v>
          </cell>
        </row>
        <row r="10495">
          <cell r="A10495" t="str">
            <v>Hng-Banner__Real Estate 4x4</v>
          </cell>
          <cell r="B10495" t="str">
            <v>Real Estate</v>
          </cell>
          <cell r="C10495" t="str">
            <v>4x4</v>
          </cell>
          <cell r="D10495" t="str">
            <v>B0CBCHRZPG</v>
          </cell>
        </row>
        <row r="10496">
          <cell r="A10496" t="str">
            <v>Hng-Banner__Real Estate 6x2</v>
          </cell>
          <cell r="B10496" t="str">
            <v>Real Estate</v>
          </cell>
          <cell r="C10496" t="str">
            <v>6x2</v>
          </cell>
          <cell r="D10496" t="str">
            <v>B0CBCC5SWL</v>
          </cell>
        </row>
        <row r="10497">
          <cell r="A10497" t="str">
            <v>Hng-Banner__Real Estate2</v>
          </cell>
          <cell r="B10497" t="str">
            <v>Real Estate2</v>
          </cell>
          <cell r="C10497" t="str">
            <v>5x2.5</v>
          </cell>
          <cell r="D10497" t="str">
            <v>B0C59L6VCW</v>
          </cell>
        </row>
        <row r="10498">
          <cell r="A10498" t="str">
            <v>Hng-Banner__Real Estate2 4x1</v>
          </cell>
          <cell r="B10498" t="str">
            <v>Real Estate2</v>
          </cell>
          <cell r="C10498" t="str">
            <v>4x1</v>
          </cell>
          <cell r="D10498" t="str">
            <v>B0CBCHGPN3</v>
          </cell>
        </row>
        <row r="10499">
          <cell r="A10499" t="str">
            <v>Hng-Banner__Real Estate2 4x2</v>
          </cell>
          <cell r="B10499" t="str">
            <v>Real Estate2</v>
          </cell>
          <cell r="C10499" t="str">
            <v>4x2</v>
          </cell>
          <cell r="D10499" t="str">
            <v>B0CBCKFDQP</v>
          </cell>
        </row>
        <row r="10500">
          <cell r="A10500" t="str">
            <v>Hng-Banner__Real Estate2 4x4</v>
          </cell>
          <cell r="B10500" t="str">
            <v>Real Estate2</v>
          </cell>
          <cell r="C10500" t="str">
            <v>4x4</v>
          </cell>
          <cell r="D10500" t="str">
            <v>B0CBCGKJDM</v>
          </cell>
        </row>
        <row r="10501">
          <cell r="A10501" t="str">
            <v>Hng-Banner__Real Estate2 6x2</v>
          </cell>
          <cell r="B10501" t="str">
            <v>Real Estate2</v>
          </cell>
          <cell r="C10501" t="str">
            <v>6x2</v>
          </cell>
          <cell r="D10501" t="str">
            <v>B0CBCFSN1M</v>
          </cell>
        </row>
        <row r="10502">
          <cell r="A10502" t="str">
            <v>Hng-Banner__Real Estate3</v>
          </cell>
          <cell r="B10502" t="str">
            <v>Real Estate3</v>
          </cell>
          <cell r="C10502" t="str">
            <v>5x2.5</v>
          </cell>
          <cell r="D10502" t="str">
            <v>B0C59MDNK4</v>
          </cell>
        </row>
        <row r="10503">
          <cell r="A10503" t="str">
            <v>Hng-Banner__Real Estate3 4x1</v>
          </cell>
          <cell r="B10503" t="str">
            <v>Real Estate3</v>
          </cell>
          <cell r="C10503" t="str">
            <v>4x1</v>
          </cell>
          <cell r="D10503" t="str">
            <v>B0CBCFZGYD</v>
          </cell>
        </row>
        <row r="10504">
          <cell r="A10504" t="str">
            <v>Hng-Banner__Real Estate3 4x2</v>
          </cell>
          <cell r="B10504" t="str">
            <v>Real Estate3</v>
          </cell>
          <cell r="C10504" t="str">
            <v>4x2</v>
          </cell>
          <cell r="D10504" t="str">
            <v>B0CBCGRXMQ</v>
          </cell>
        </row>
        <row r="10505">
          <cell r="A10505" t="str">
            <v>Hng-Banner__Real Estate3 4x4</v>
          </cell>
          <cell r="B10505" t="str">
            <v>Real Estate3</v>
          </cell>
          <cell r="C10505" t="str">
            <v>4x4</v>
          </cell>
          <cell r="D10505" t="str">
            <v>B0CBCHHFCJ</v>
          </cell>
        </row>
        <row r="10506">
          <cell r="A10506" t="str">
            <v>Hng-Banner__Real Estate3 6x2</v>
          </cell>
          <cell r="B10506" t="str">
            <v>Real Estate3</v>
          </cell>
          <cell r="C10506" t="str">
            <v>6x2</v>
          </cell>
          <cell r="D10506" t="str">
            <v>B0CBCDYXQ3</v>
          </cell>
        </row>
        <row r="10507">
          <cell r="A10507" t="str">
            <v>Hng-Banner__Restaurant</v>
          </cell>
          <cell r="B10507" t="str">
            <v>Restaurant</v>
          </cell>
          <cell r="C10507" t="str">
            <v>5x2.5</v>
          </cell>
          <cell r="D10507" t="str">
            <v>B0C59JNFCM</v>
          </cell>
        </row>
        <row r="10508">
          <cell r="A10508" t="str">
            <v>Hng-Banner__Restaurant 4x1</v>
          </cell>
          <cell r="B10508" t="str">
            <v>Restaurant</v>
          </cell>
          <cell r="C10508" t="str">
            <v>4x1</v>
          </cell>
          <cell r="D10508" t="str">
            <v>B0CBCG43TY</v>
          </cell>
        </row>
        <row r="10509">
          <cell r="A10509" t="str">
            <v>Hng-Banner__Restaurant 4x2</v>
          </cell>
          <cell r="B10509" t="str">
            <v>Restaurant</v>
          </cell>
          <cell r="C10509" t="str">
            <v>4x2</v>
          </cell>
          <cell r="D10509" t="str">
            <v>B0CBCFGWR1</v>
          </cell>
        </row>
        <row r="10510">
          <cell r="A10510" t="str">
            <v>Hng-Banner__Restaurant 4x4</v>
          </cell>
          <cell r="B10510" t="str">
            <v>Restaurant</v>
          </cell>
          <cell r="C10510" t="str">
            <v>4x4</v>
          </cell>
          <cell r="D10510" t="str">
            <v>B0CBCG52RS</v>
          </cell>
        </row>
        <row r="10511">
          <cell r="A10511" t="str">
            <v>Hng-Banner__Restaurant 6x2</v>
          </cell>
          <cell r="B10511" t="str">
            <v>Restaurant</v>
          </cell>
          <cell r="C10511" t="str">
            <v>6x2</v>
          </cell>
          <cell r="D10511" t="str">
            <v>B0CBCKLFSJ</v>
          </cell>
        </row>
        <row r="10512">
          <cell r="A10512" t="str">
            <v>Hng-Banner__Tax</v>
          </cell>
          <cell r="B10512" t="str">
            <v>Tax</v>
          </cell>
          <cell r="C10512" t="str">
            <v>5x2.5</v>
          </cell>
          <cell r="D10512" t="str">
            <v>B0C59LY6TP</v>
          </cell>
        </row>
        <row r="10513">
          <cell r="A10513" t="str">
            <v>Hng-Banner__Tax 4x1</v>
          </cell>
          <cell r="B10513" t="str">
            <v>Tax</v>
          </cell>
          <cell r="C10513" t="str">
            <v>4x1</v>
          </cell>
          <cell r="D10513" t="str">
            <v>B0CBCF851F</v>
          </cell>
        </row>
        <row r="10514">
          <cell r="A10514" t="str">
            <v>Hng-Banner__Tax 4x2</v>
          </cell>
          <cell r="B10514" t="str">
            <v>Tax</v>
          </cell>
          <cell r="C10514" t="str">
            <v>4x2</v>
          </cell>
          <cell r="D10514" t="str">
            <v>B0CBCGVMWD</v>
          </cell>
        </row>
        <row r="10515">
          <cell r="A10515" t="str">
            <v>Hng-Banner__Tax 4x4</v>
          </cell>
          <cell r="B10515" t="str">
            <v>Tax</v>
          </cell>
          <cell r="C10515" t="str">
            <v>4x4</v>
          </cell>
          <cell r="D10515" t="str">
            <v>B0CBCH6VFP</v>
          </cell>
        </row>
        <row r="10516">
          <cell r="A10516" t="str">
            <v>Hng-Banner__Tax 6x2</v>
          </cell>
          <cell r="B10516" t="str">
            <v>Tax</v>
          </cell>
          <cell r="C10516" t="str">
            <v>6x2</v>
          </cell>
          <cell r="D10516" t="str">
            <v>B0CBCKKC38</v>
          </cell>
        </row>
        <row r="10517">
          <cell r="A10517" t="str">
            <v>Hng-Banner__Tax2</v>
          </cell>
          <cell r="B10517" t="str">
            <v>Tax2</v>
          </cell>
          <cell r="C10517" t="str">
            <v>5x2.5</v>
          </cell>
          <cell r="D10517" t="str">
            <v>B0C59M6HH5</v>
          </cell>
        </row>
        <row r="10518">
          <cell r="A10518" t="str">
            <v>Hng-Banner__Tax2 4x1</v>
          </cell>
          <cell r="B10518" t="str">
            <v>Tax2</v>
          </cell>
          <cell r="C10518" t="str">
            <v>4x1</v>
          </cell>
          <cell r="D10518" t="str">
            <v>B0CBCJQVW2</v>
          </cell>
        </row>
        <row r="10519">
          <cell r="A10519" t="str">
            <v>Hng-Banner__Tax2 4x2</v>
          </cell>
          <cell r="B10519" t="str">
            <v>Tax2</v>
          </cell>
          <cell r="C10519" t="str">
            <v>4x2</v>
          </cell>
          <cell r="D10519" t="str">
            <v>B0CBCFSTH9</v>
          </cell>
        </row>
        <row r="10520">
          <cell r="A10520" t="str">
            <v>Hng-Banner__Tax2 4x4</v>
          </cell>
          <cell r="B10520" t="str">
            <v>Tax2</v>
          </cell>
          <cell r="C10520" t="str">
            <v>4x4</v>
          </cell>
          <cell r="D10520" t="str">
            <v>B0CBCF66DR</v>
          </cell>
        </row>
        <row r="10521">
          <cell r="A10521" t="str">
            <v>Hng-Banner__Tax2 6x2</v>
          </cell>
          <cell r="B10521" t="str">
            <v>Tax2</v>
          </cell>
          <cell r="C10521" t="str">
            <v>6x2</v>
          </cell>
          <cell r="D10521" t="str">
            <v>B0CBCFXT3Y</v>
          </cell>
        </row>
        <row r="10522">
          <cell r="A10522" t="str">
            <v>Hng-Banner__Tax3</v>
          </cell>
          <cell r="B10522" t="str">
            <v>Tax3</v>
          </cell>
          <cell r="C10522" t="str">
            <v>5x2.5</v>
          </cell>
          <cell r="D10522" t="str">
            <v>B0C59VL5XT</v>
          </cell>
        </row>
        <row r="10523">
          <cell r="A10523" t="str">
            <v>Hng-Banner__Tax3 4x1</v>
          </cell>
          <cell r="B10523" t="str">
            <v>Tax3</v>
          </cell>
          <cell r="C10523" t="str">
            <v>4x1</v>
          </cell>
          <cell r="D10523" t="str">
            <v>B0CBCH2YGC</v>
          </cell>
        </row>
        <row r="10524">
          <cell r="A10524" t="str">
            <v>Hng-Banner__Tax3 4x2</v>
          </cell>
          <cell r="B10524" t="str">
            <v>Tax3</v>
          </cell>
          <cell r="C10524" t="str">
            <v>4x2</v>
          </cell>
          <cell r="D10524" t="str">
            <v>B0CBCCQ7Z3</v>
          </cell>
        </row>
        <row r="10525">
          <cell r="A10525" t="str">
            <v>Hng-Banner__Tax3 4x4</v>
          </cell>
          <cell r="B10525" t="str">
            <v>Tax3</v>
          </cell>
          <cell r="C10525" t="str">
            <v>4x4</v>
          </cell>
          <cell r="D10525" t="str">
            <v>B0CBCHKRS6</v>
          </cell>
        </row>
        <row r="10526">
          <cell r="A10526" t="str">
            <v>Hng-Banner__Tax3 6x2</v>
          </cell>
          <cell r="B10526" t="str">
            <v>Tax3</v>
          </cell>
          <cell r="C10526" t="str">
            <v>6x2</v>
          </cell>
          <cell r="D10526" t="str">
            <v>B0CBCDW4V2</v>
          </cell>
        </row>
        <row r="10527">
          <cell r="A10527" t="str">
            <v>Hng-Banner__Tire Service</v>
          </cell>
          <cell r="B10527" t="str">
            <v>Tire Service</v>
          </cell>
          <cell r="C10527" t="str">
            <v>5x2.5</v>
          </cell>
          <cell r="D10527" t="str">
            <v>B0C59MXJ9N</v>
          </cell>
        </row>
        <row r="10528">
          <cell r="A10528" t="str">
            <v>Hng-Banner__Tire Service 4x1</v>
          </cell>
          <cell r="B10528" t="str">
            <v>Tire Service</v>
          </cell>
          <cell r="C10528" t="str">
            <v>4x1</v>
          </cell>
          <cell r="D10528" t="str">
            <v>B0CBCHLFVP</v>
          </cell>
        </row>
        <row r="10529">
          <cell r="A10529" t="str">
            <v>Hng-Banner__Tire Service 4x2</v>
          </cell>
          <cell r="B10529" t="str">
            <v>Tire Service</v>
          </cell>
          <cell r="C10529" t="str">
            <v>4x2</v>
          </cell>
          <cell r="D10529" t="str">
            <v>B0CBCF4GZG</v>
          </cell>
        </row>
        <row r="10530">
          <cell r="A10530" t="str">
            <v>Hng-Banner__Tire Service 4x4</v>
          </cell>
          <cell r="B10530" t="str">
            <v>Tire Service</v>
          </cell>
          <cell r="C10530" t="str">
            <v>4x4</v>
          </cell>
          <cell r="D10530" t="str">
            <v>B0CBCG728D</v>
          </cell>
        </row>
        <row r="10531">
          <cell r="A10531" t="str">
            <v>Hng-Banner__Tire Service 6x2</v>
          </cell>
          <cell r="B10531" t="str">
            <v>Tire Service</v>
          </cell>
          <cell r="C10531" t="str">
            <v>6x2</v>
          </cell>
          <cell r="D10531" t="str">
            <v>B0CBCH5KFL</v>
          </cell>
        </row>
        <row r="10532">
          <cell r="A10532" t="str">
            <v>Hng-Banner__Travel</v>
          </cell>
          <cell r="B10532" t="str">
            <v>Travel</v>
          </cell>
          <cell r="C10532" t="str">
            <v>5x2.5</v>
          </cell>
          <cell r="D10532" t="str">
            <v>B0C8TZDW94</v>
          </cell>
        </row>
        <row r="10533">
          <cell r="A10533" t="str">
            <v>Hng-Banner__Travel 4x1</v>
          </cell>
          <cell r="B10533" t="str">
            <v>Travel</v>
          </cell>
          <cell r="C10533" t="str">
            <v>4x1</v>
          </cell>
          <cell r="D10533" t="str">
            <v>B0CBCHWV6K</v>
          </cell>
        </row>
        <row r="10534">
          <cell r="A10534" t="str">
            <v>Hng-Banner__Travel 4x2</v>
          </cell>
          <cell r="B10534" t="str">
            <v>Travel</v>
          </cell>
          <cell r="C10534" t="str">
            <v>4x2</v>
          </cell>
          <cell r="D10534" t="str">
            <v>B0CBCJQVW6</v>
          </cell>
        </row>
        <row r="10535">
          <cell r="A10535" t="str">
            <v>Hng-Banner__Travel 4x4</v>
          </cell>
          <cell r="B10535" t="str">
            <v>Travel</v>
          </cell>
          <cell r="C10535" t="str">
            <v>4x4</v>
          </cell>
          <cell r="D10535" t="str">
            <v>B0CBCC3PTJ</v>
          </cell>
        </row>
        <row r="10536">
          <cell r="A10536" t="str">
            <v>Hng-Banner__Travel 6x2</v>
          </cell>
          <cell r="B10536" t="str">
            <v>Travel</v>
          </cell>
          <cell r="C10536" t="str">
            <v>6x2</v>
          </cell>
          <cell r="D10536" t="str">
            <v>B0CBCFY85Q</v>
          </cell>
        </row>
        <row r="10537">
          <cell r="A10537" t="str">
            <v>Hng-Banner__TravelAgent1</v>
          </cell>
          <cell r="B10537" t="str">
            <v>TravelAgent1</v>
          </cell>
          <cell r="C10537" t="str">
            <v>5x2.5</v>
          </cell>
          <cell r="D10537" t="str">
            <v>B0C59N54BX</v>
          </cell>
        </row>
        <row r="10538">
          <cell r="A10538" t="str">
            <v>Hng-Banner__TravelAgent1 4x1</v>
          </cell>
          <cell r="B10538" t="str">
            <v>TravelAgent1</v>
          </cell>
          <cell r="C10538" t="str">
            <v>4x1</v>
          </cell>
          <cell r="D10538" t="str">
            <v>B0CBCDX6Q8</v>
          </cell>
        </row>
        <row r="10539">
          <cell r="A10539" t="str">
            <v>Hng-Banner__TravelAgent1 4x2</v>
          </cell>
          <cell r="B10539" t="str">
            <v>TravelAgent1</v>
          </cell>
          <cell r="C10539" t="str">
            <v>4x2</v>
          </cell>
          <cell r="D10539" t="str">
            <v>B0CBCHM7C7</v>
          </cell>
        </row>
        <row r="10540">
          <cell r="A10540" t="str">
            <v>Hng-Banner__TravelAgent1 4x4</v>
          </cell>
          <cell r="B10540" t="str">
            <v>TravelAgent1</v>
          </cell>
          <cell r="C10540" t="str">
            <v>4x4</v>
          </cell>
          <cell r="D10540" t="str">
            <v>B0CBCHBRK9</v>
          </cell>
        </row>
        <row r="10541">
          <cell r="A10541" t="str">
            <v>Hng-Banner__TravelAgent1 6x2</v>
          </cell>
          <cell r="B10541" t="str">
            <v>TravelAgent1</v>
          </cell>
          <cell r="C10541" t="str">
            <v>6x2</v>
          </cell>
          <cell r="D10541" t="str">
            <v>B0CBCG5GSZ</v>
          </cell>
        </row>
        <row r="10542">
          <cell r="A10542" t="str">
            <v>Hng-Banner__TravelAgent2</v>
          </cell>
          <cell r="B10542" t="str">
            <v>TravelAgent2</v>
          </cell>
          <cell r="C10542" t="str">
            <v>5x2.5</v>
          </cell>
          <cell r="D10542" t="str">
            <v>B0C59N4N84</v>
          </cell>
        </row>
        <row r="10543">
          <cell r="A10543" t="str">
            <v>Hng-Banner__TravelAgent2 4x1</v>
          </cell>
          <cell r="B10543" t="str">
            <v>TravelAgent2</v>
          </cell>
          <cell r="C10543" t="str">
            <v>4x1</v>
          </cell>
          <cell r="D10543" t="str">
            <v>B0CBCHJ4QC</v>
          </cell>
        </row>
        <row r="10544">
          <cell r="A10544" t="str">
            <v>Hng-Banner__TravelAgent2 4x2</v>
          </cell>
          <cell r="B10544" t="str">
            <v>TravelAgent2</v>
          </cell>
          <cell r="C10544" t="str">
            <v>4x2</v>
          </cell>
          <cell r="D10544" t="str">
            <v>B0CBCGCTJ6</v>
          </cell>
        </row>
        <row r="10545">
          <cell r="A10545" t="str">
            <v>Hng-Banner__TravelAgent2 4x4</v>
          </cell>
          <cell r="B10545" t="str">
            <v>TravelAgent2</v>
          </cell>
          <cell r="C10545" t="str">
            <v>4x4</v>
          </cell>
          <cell r="D10545" t="str">
            <v>B0CBCHVGFD</v>
          </cell>
        </row>
        <row r="10546">
          <cell r="A10546" t="str">
            <v>Hng-Banner__TravelAgent2 6x2</v>
          </cell>
          <cell r="B10546" t="str">
            <v>TravelAgent2</v>
          </cell>
          <cell r="C10546" t="str">
            <v>6x2</v>
          </cell>
          <cell r="D10546" t="str">
            <v>B0CBCD8NLB</v>
          </cell>
        </row>
        <row r="10547">
          <cell r="A10547" t="str">
            <v>Hng-Banner_4x1_Baby Shower</v>
          </cell>
          <cell r="B10547" t="str">
            <v>Baby Shower</v>
          </cell>
          <cell r="C10547" t="str">
            <v>4x1</v>
          </cell>
          <cell r="D10547" t="str">
            <v>B0CBG36L7S</v>
          </cell>
        </row>
        <row r="10548">
          <cell r="A10548" t="str">
            <v>Hng-Banner_4x1_Congratulations</v>
          </cell>
          <cell r="B10548" t="str">
            <v>Congratulations</v>
          </cell>
          <cell r="C10548" t="str">
            <v>4x1</v>
          </cell>
          <cell r="D10548" t="str">
            <v>B0CBG2CP84</v>
          </cell>
        </row>
        <row r="10549">
          <cell r="A10549" t="str">
            <v>Hng-Banner_4x1_Congratulations Grad</v>
          </cell>
          <cell r="B10549" t="str">
            <v>Congratulations Grad</v>
          </cell>
          <cell r="C10549" t="str">
            <v>4x1</v>
          </cell>
          <cell r="D10549" t="str">
            <v>B0CBFYVTWP</v>
          </cell>
        </row>
        <row r="10550">
          <cell r="A10550" t="str">
            <v>Hng-Banner_4x1_Grad 2023</v>
          </cell>
          <cell r="B10550" t="str">
            <v>Grad 2023</v>
          </cell>
          <cell r="C10550" t="str">
            <v>4x1</v>
          </cell>
          <cell r="D10550" t="str">
            <v>B0CBG2VK44</v>
          </cell>
        </row>
        <row r="10551">
          <cell r="A10551" t="str">
            <v>Hng-Banner_4x1_Graduation Ceremony</v>
          </cell>
          <cell r="B10551" t="str">
            <v>Graduation Ceremony</v>
          </cell>
          <cell r="C10551" t="str">
            <v>4x1</v>
          </cell>
          <cell r="D10551" t="str">
            <v>B0CBFYQ6SF</v>
          </cell>
        </row>
        <row r="10552">
          <cell r="A10552" t="str">
            <v>Hng-Banner_4x1_Grand Open 1</v>
          </cell>
          <cell r="B10552" t="str">
            <v>Grand Open 1</v>
          </cell>
          <cell r="C10552" t="str">
            <v>4x1</v>
          </cell>
          <cell r="D10552" t="str">
            <v>B0CBFZ36S3</v>
          </cell>
        </row>
        <row r="10553">
          <cell r="A10553" t="str">
            <v>Hng-Banner_4x1_Grand Open 2</v>
          </cell>
          <cell r="B10553" t="str">
            <v>Grand Open 2</v>
          </cell>
          <cell r="C10553" t="str">
            <v>4x1</v>
          </cell>
          <cell r="D10553" t="str">
            <v>B0CBG338XR</v>
          </cell>
        </row>
        <row r="10554">
          <cell r="A10554" t="str">
            <v>Hng-Banner_4x1_Happy Birthday</v>
          </cell>
          <cell r="B10554" t="str">
            <v>Happy Birthday</v>
          </cell>
          <cell r="C10554" t="str">
            <v>4x1</v>
          </cell>
          <cell r="D10554" t="str">
            <v>B0CBG2GJWH</v>
          </cell>
        </row>
        <row r="10555">
          <cell r="A10555" t="str">
            <v>Hng-Banner_4x1_Happy Birthday 1</v>
          </cell>
          <cell r="B10555" t="str">
            <v>Happy Birthday 1</v>
          </cell>
          <cell r="C10555" t="str">
            <v>4x1</v>
          </cell>
          <cell r="D10555" t="str">
            <v>B0CBG394P2</v>
          </cell>
        </row>
        <row r="10556">
          <cell r="A10556" t="str">
            <v>Hng-Banner_4x1_Happy Birthday 2</v>
          </cell>
          <cell r="B10556" t="str">
            <v>Happy Birthday 2</v>
          </cell>
          <cell r="C10556" t="str">
            <v>4x1</v>
          </cell>
          <cell r="D10556" t="str">
            <v>B0CBFYC8FN</v>
          </cell>
        </row>
        <row r="10557">
          <cell r="A10557" t="str">
            <v>Hng-Banner_4x1_Happy Birthday 3</v>
          </cell>
          <cell r="B10557" t="str">
            <v>Happy Birthday 3</v>
          </cell>
          <cell r="C10557" t="str">
            <v>4x1</v>
          </cell>
          <cell r="D10557" t="str">
            <v>B0CBFZM81L</v>
          </cell>
        </row>
        <row r="10558">
          <cell r="A10558" t="str">
            <v>Hng-Banner_4x1_Happy Retirement</v>
          </cell>
          <cell r="B10558" t="str">
            <v>Happy Retirement</v>
          </cell>
          <cell r="C10558" t="str">
            <v>4x1</v>
          </cell>
          <cell r="D10558" t="str">
            <v>B0CBG1KFK5</v>
          </cell>
        </row>
        <row r="10559">
          <cell r="A10559" t="str">
            <v>Hng-Banner_4x1_Happy Together 4</v>
          </cell>
          <cell r="B10559" t="str">
            <v>Happy Together 4</v>
          </cell>
          <cell r="C10559" t="str">
            <v>4x1</v>
          </cell>
          <cell r="D10559" t="str">
            <v>B0CBFYW5GM</v>
          </cell>
        </row>
        <row r="10560">
          <cell r="A10560" t="str">
            <v>Hng-Banner_4x1_It's a boy</v>
          </cell>
          <cell r="B10560" t="str">
            <v>It's a boy</v>
          </cell>
          <cell r="C10560" t="str">
            <v>4x1</v>
          </cell>
          <cell r="D10560" t="str">
            <v>B0CBFYG35Y</v>
          </cell>
        </row>
        <row r="10561">
          <cell r="A10561" t="str">
            <v>Hng-Banner_4x1_It's a girl</v>
          </cell>
          <cell r="B10561" t="str">
            <v>It's a girl</v>
          </cell>
          <cell r="C10561" t="str">
            <v>4x1</v>
          </cell>
          <cell r="D10561" t="str">
            <v>B0CBG292N1</v>
          </cell>
        </row>
        <row r="10562">
          <cell r="A10562" t="str">
            <v>Hng-Banner_4x1_Just Married</v>
          </cell>
          <cell r="B10562" t="str">
            <v>Just Married</v>
          </cell>
          <cell r="C10562" t="str">
            <v>4x1</v>
          </cell>
          <cell r="D10562" t="str">
            <v>B0CBG1MQFP</v>
          </cell>
        </row>
        <row r="10563">
          <cell r="A10563" t="str">
            <v>Hng-Banner_4x1_Marry Me</v>
          </cell>
          <cell r="B10563" t="str">
            <v>Marry Me</v>
          </cell>
          <cell r="C10563" t="str">
            <v>4x1</v>
          </cell>
          <cell r="D10563" t="str">
            <v>B0CBG3RBDX</v>
          </cell>
        </row>
        <row r="10564">
          <cell r="A10564" t="str">
            <v>Hng-Banner_4x1_Thank You</v>
          </cell>
          <cell r="B10564" t="str">
            <v>Thank You</v>
          </cell>
          <cell r="C10564" t="str">
            <v>4x1</v>
          </cell>
          <cell r="D10564" t="str">
            <v>B0CBG22D33</v>
          </cell>
        </row>
        <row r="10565">
          <cell r="A10565" t="str">
            <v>Hng-Banner_4x1_Thank You 2</v>
          </cell>
          <cell r="B10565" t="str">
            <v>Thank You 2</v>
          </cell>
          <cell r="C10565" t="str">
            <v>4x1</v>
          </cell>
          <cell r="D10565" t="str">
            <v>B0CBFZVQ79</v>
          </cell>
        </row>
        <row r="10566">
          <cell r="A10566" t="str">
            <v>Hng-Banner_4x1_Thank You 3</v>
          </cell>
          <cell r="B10566" t="str">
            <v>Thank You 3</v>
          </cell>
          <cell r="C10566" t="str">
            <v>4x1</v>
          </cell>
          <cell r="D10566" t="str">
            <v>B0CBG23FPN</v>
          </cell>
        </row>
        <row r="10567">
          <cell r="A10567" t="str">
            <v>Hng-Banner_4x1_Welcome 1</v>
          </cell>
          <cell r="B10567" t="str">
            <v>Welcome 1</v>
          </cell>
          <cell r="C10567" t="str">
            <v>4x1</v>
          </cell>
          <cell r="D10567" t="str">
            <v>B0CBG3FY77</v>
          </cell>
        </row>
        <row r="10568">
          <cell r="A10568" t="str">
            <v>Hng-Banner_4x1_Welcome 2</v>
          </cell>
          <cell r="B10568" t="str">
            <v>Welcome 2</v>
          </cell>
          <cell r="C10568" t="str">
            <v>4x1</v>
          </cell>
          <cell r="D10568" t="str">
            <v>B0CBG2533Z</v>
          </cell>
        </row>
        <row r="10569">
          <cell r="A10569" t="str">
            <v>Hng-Banner_4x2_Baby Shower</v>
          </cell>
          <cell r="B10569" t="str">
            <v>Baby Shower</v>
          </cell>
          <cell r="C10569" t="str">
            <v>4x2</v>
          </cell>
          <cell r="D10569" t="str">
            <v>B0CBG1VGRC</v>
          </cell>
        </row>
        <row r="10570">
          <cell r="A10570" t="str">
            <v>Hng-Banner_4x2_Congratulations</v>
          </cell>
          <cell r="B10570" t="str">
            <v>Congratulations</v>
          </cell>
          <cell r="C10570" t="str">
            <v>4x2</v>
          </cell>
          <cell r="D10570" t="str">
            <v>B0CBG1LDNC</v>
          </cell>
        </row>
        <row r="10571">
          <cell r="A10571" t="str">
            <v>Hng-Banner_4x2_Congratulations Grad</v>
          </cell>
          <cell r="B10571" t="str">
            <v>Congratulations Grad</v>
          </cell>
          <cell r="C10571" t="str">
            <v>4x2</v>
          </cell>
          <cell r="D10571" t="str">
            <v>B0CBFZYJCC</v>
          </cell>
        </row>
        <row r="10572">
          <cell r="A10572" t="str">
            <v>Hng-Banner_4x2_Grad 2023</v>
          </cell>
          <cell r="B10572" t="str">
            <v>Grad 2023</v>
          </cell>
          <cell r="C10572" t="str">
            <v>4x2</v>
          </cell>
          <cell r="D10572" t="str">
            <v>B0CBFZ8R8R</v>
          </cell>
        </row>
        <row r="10573">
          <cell r="A10573" t="str">
            <v>Hng-Banner_4x2_Graduation Ceremony</v>
          </cell>
          <cell r="B10573" t="str">
            <v>Graduation Ceremony</v>
          </cell>
          <cell r="C10573" t="str">
            <v>4x2</v>
          </cell>
          <cell r="D10573" t="str">
            <v>B0CBFYW5GN</v>
          </cell>
        </row>
        <row r="10574">
          <cell r="A10574" t="str">
            <v>Hng-Banner_4x2_Grand Open 1</v>
          </cell>
          <cell r="B10574" t="str">
            <v>Grand Open 1</v>
          </cell>
          <cell r="C10574" t="str">
            <v>4x2</v>
          </cell>
          <cell r="D10574" t="str">
            <v>B0CBFZPVJW</v>
          </cell>
        </row>
        <row r="10575">
          <cell r="A10575" t="str">
            <v>Hng-Banner_4x2_Grand Open 2</v>
          </cell>
          <cell r="B10575" t="str">
            <v>Grand Open 2</v>
          </cell>
          <cell r="C10575" t="str">
            <v>4x2</v>
          </cell>
          <cell r="D10575" t="str">
            <v>B0CBG2BF6S</v>
          </cell>
        </row>
        <row r="10576">
          <cell r="A10576" t="str">
            <v>Hng-Banner_4x2_Happy Birthday</v>
          </cell>
          <cell r="B10576" t="str">
            <v>Happy Birthday</v>
          </cell>
          <cell r="C10576" t="str">
            <v>4x2</v>
          </cell>
          <cell r="D10576" t="str">
            <v>B0CBG1Y7TT</v>
          </cell>
        </row>
        <row r="10577">
          <cell r="A10577" t="str">
            <v>Hng-Banner_4x2_Happy Birthday 1</v>
          </cell>
          <cell r="B10577" t="str">
            <v>Happy Birthday 1</v>
          </cell>
          <cell r="C10577" t="str">
            <v>4x2</v>
          </cell>
          <cell r="D10577" t="str">
            <v>B0CBG1KHG1</v>
          </cell>
        </row>
        <row r="10578">
          <cell r="A10578" t="str">
            <v>Hng-Banner_4x2_Happy Birthday 2</v>
          </cell>
          <cell r="B10578" t="str">
            <v>Happy Birthday 2</v>
          </cell>
          <cell r="C10578" t="str">
            <v>4x2</v>
          </cell>
          <cell r="D10578" t="str">
            <v>B0CBG1DW55</v>
          </cell>
        </row>
        <row r="10579">
          <cell r="A10579" t="str">
            <v>Hng-Banner_4x2_Happy Birthday 3</v>
          </cell>
          <cell r="B10579" t="str">
            <v>Happy Birthday 3</v>
          </cell>
          <cell r="C10579" t="str">
            <v>4x2</v>
          </cell>
          <cell r="D10579" t="str">
            <v>B0CBFZ55P5</v>
          </cell>
        </row>
        <row r="10580">
          <cell r="A10580" t="str">
            <v>Hng-Banner_4x2_Happy Retirement</v>
          </cell>
          <cell r="B10580" t="str">
            <v>Happy Retirement</v>
          </cell>
          <cell r="C10580" t="str">
            <v>4x2</v>
          </cell>
          <cell r="D10580" t="str">
            <v>B0CBG23H7N</v>
          </cell>
        </row>
        <row r="10581">
          <cell r="A10581" t="str">
            <v>Hng-Banner_4x2_Happy Together 4</v>
          </cell>
          <cell r="B10581" t="str">
            <v>Happy Together 4</v>
          </cell>
          <cell r="C10581" t="str">
            <v>4x2</v>
          </cell>
          <cell r="D10581" t="str">
            <v>B0CBG5RFSP</v>
          </cell>
        </row>
        <row r="10582">
          <cell r="A10582" t="str">
            <v>Hng-Banner_4x2_It's a boy</v>
          </cell>
          <cell r="B10582" t="str">
            <v>It's a boy</v>
          </cell>
          <cell r="C10582" t="str">
            <v>4x2</v>
          </cell>
          <cell r="D10582" t="str">
            <v>B0CBG1Q5TC</v>
          </cell>
        </row>
        <row r="10583">
          <cell r="A10583" t="str">
            <v>Hng-Banner_4x2_It's a girl</v>
          </cell>
          <cell r="B10583" t="str">
            <v>It's a girl</v>
          </cell>
          <cell r="C10583" t="str">
            <v>4x2</v>
          </cell>
          <cell r="D10583" t="str">
            <v>B0CBFZ7Q3H</v>
          </cell>
        </row>
        <row r="10584">
          <cell r="A10584" t="str">
            <v>Hng-Banner_4x2_Just Married</v>
          </cell>
          <cell r="B10584" t="str">
            <v>Just Married</v>
          </cell>
          <cell r="C10584" t="str">
            <v>4x2</v>
          </cell>
          <cell r="D10584" t="str">
            <v>B0CBFZMP1V</v>
          </cell>
        </row>
        <row r="10585">
          <cell r="A10585" t="str">
            <v>Hng-Banner_4x2_Marry Me</v>
          </cell>
          <cell r="B10585" t="str">
            <v>Marry Me</v>
          </cell>
          <cell r="C10585" t="str">
            <v>4x2</v>
          </cell>
          <cell r="D10585" t="str">
            <v>B0CBG2PJ3D</v>
          </cell>
        </row>
        <row r="10586">
          <cell r="A10586" t="str">
            <v>Hng-Banner_4x2_Thank You</v>
          </cell>
          <cell r="B10586" t="str">
            <v>Thank You</v>
          </cell>
          <cell r="C10586" t="str">
            <v>4x2</v>
          </cell>
          <cell r="D10586" t="str">
            <v>B0CBG1B6KJ</v>
          </cell>
        </row>
        <row r="10587">
          <cell r="A10587" t="str">
            <v>Hng-Banner_4x2_Thank You 2</v>
          </cell>
          <cell r="B10587" t="str">
            <v>Thank You 2</v>
          </cell>
          <cell r="C10587" t="str">
            <v>4x2</v>
          </cell>
          <cell r="D10587" t="str">
            <v>B0CBG19GM8</v>
          </cell>
        </row>
        <row r="10588">
          <cell r="A10588" t="str">
            <v>Hng-Banner_4x2_Thank You 3</v>
          </cell>
          <cell r="B10588" t="str">
            <v>Thank You 3</v>
          </cell>
          <cell r="C10588" t="str">
            <v>4x2</v>
          </cell>
          <cell r="D10588" t="str">
            <v>B0CBFZL9VY</v>
          </cell>
        </row>
        <row r="10589">
          <cell r="A10589" t="str">
            <v>Hng-Banner_4x2_Welcome 1</v>
          </cell>
          <cell r="B10589" t="str">
            <v>Welcome 1</v>
          </cell>
          <cell r="C10589" t="str">
            <v>4x2</v>
          </cell>
          <cell r="D10589" t="str">
            <v>B0CBG1LDMP</v>
          </cell>
        </row>
        <row r="10590">
          <cell r="A10590" t="str">
            <v>Hng-Banner_4x2_Welcome 2</v>
          </cell>
          <cell r="B10590" t="str">
            <v>Welcome 2</v>
          </cell>
          <cell r="C10590" t="str">
            <v>4x2</v>
          </cell>
          <cell r="D10590" t="str">
            <v>B0CBG2PLT7</v>
          </cell>
        </row>
        <row r="10591">
          <cell r="A10591" t="str">
            <v>Hng-Banner_4x4_Baby Shower</v>
          </cell>
          <cell r="B10591" t="str">
            <v>Baby Shower</v>
          </cell>
          <cell r="C10591" t="str">
            <v>4x4</v>
          </cell>
          <cell r="D10591" t="str">
            <v>B0CBFZZDPR</v>
          </cell>
        </row>
        <row r="10592">
          <cell r="A10592" t="str">
            <v>Hng-Banner_4x4_Congratulations</v>
          </cell>
          <cell r="B10592" t="str">
            <v>Congratulations</v>
          </cell>
          <cell r="C10592" t="str">
            <v>4x4</v>
          </cell>
          <cell r="D10592" t="str">
            <v>B0CBG2VZ66</v>
          </cell>
        </row>
        <row r="10593">
          <cell r="A10593" t="str">
            <v>Hng-Banner_4x4_Congratulations Grad</v>
          </cell>
          <cell r="B10593" t="str">
            <v>Congratulations Grad</v>
          </cell>
          <cell r="C10593" t="str">
            <v>4x4</v>
          </cell>
          <cell r="D10593" t="str">
            <v>B0CBG13L8W</v>
          </cell>
        </row>
        <row r="10594">
          <cell r="A10594" t="str">
            <v>Hng-Banner_4x4_Grad 2023</v>
          </cell>
          <cell r="B10594" t="str">
            <v>Grad 2023</v>
          </cell>
          <cell r="C10594" t="str">
            <v>4x4</v>
          </cell>
          <cell r="D10594" t="str">
            <v>B0CBG1XSR3</v>
          </cell>
        </row>
        <row r="10595">
          <cell r="A10595" t="str">
            <v>Hng-Banner_4x4_Graduation Ceremony</v>
          </cell>
          <cell r="B10595" t="str">
            <v>Graduation Ceremony</v>
          </cell>
          <cell r="C10595" t="str">
            <v>4x4</v>
          </cell>
          <cell r="D10595" t="str">
            <v>B0CBG1YVR1</v>
          </cell>
        </row>
        <row r="10596">
          <cell r="A10596" t="str">
            <v>Hng-Banner_4x4_Grand Open 1</v>
          </cell>
          <cell r="B10596" t="str">
            <v>Grand Open 1</v>
          </cell>
          <cell r="C10596" t="str">
            <v>4x4</v>
          </cell>
          <cell r="D10596" t="str">
            <v>B0CBFZ17BK</v>
          </cell>
        </row>
        <row r="10597">
          <cell r="A10597" t="str">
            <v>Hng-Banner_4x4_Grand Open 2</v>
          </cell>
          <cell r="B10597" t="str">
            <v>Grand Open 2</v>
          </cell>
          <cell r="C10597" t="str">
            <v>4x4</v>
          </cell>
          <cell r="D10597" t="str">
            <v>B0CBG1NSBY</v>
          </cell>
        </row>
        <row r="10598">
          <cell r="A10598" t="str">
            <v>Hng-Banner_4x4_Happy Birthday</v>
          </cell>
          <cell r="B10598" t="str">
            <v>Happy Birthday</v>
          </cell>
          <cell r="C10598" t="str">
            <v>4x4</v>
          </cell>
          <cell r="D10598" t="str">
            <v>B0CBFZQ5XX</v>
          </cell>
        </row>
        <row r="10599">
          <cell r="A10599" t="str">
            <v>Hng-Banner_4x4_Happy Birthday 1</v>
          </cell>
          <cell r="B10599" t="str">
            <v>Happy Birthday 1</v>
          </cell>
          <cell r="C10599" t="str">
            <v>4x4</v>
          </cell>
          <cell r="D10599" t="str">
            <v>B0CBG1MQFX</v>
          </cell>
        </row>
        <row r="10600">
          <cell r="A10600" t="str">
            <v>Hng-Banner_4x4_Happy Birthday 2</v>
          </cell>
          <cell r="B10600" t="str">
            <v>Happy Birthday 2</v>
          </cell>
          <cell r="C10600" t="str">
            <v>4x4</v>
          </cell>
          <cell r="D10600" t="str">
            <v>B0CBG2WHXJ</v>
          </cell>
        </row>
        <row r="10601">
          <cell r="A10601" t="str">
            <v>Hng-Banner_4x4_Happy Birthday 3</v>
          </cell>
          <cell r="B10601" t="str">
            <v>Happy Birthday 3</v>
          </cell>
          <cell r="C10601" t="str">
            <v>4x4</v>
          </cell>
          <cell r="D10601" t="str">
            <v>B0CBG23PZM</v>
          </cell>
        </row>
        <row r="10602">
          <cell r="A10602" t="str">
            <v>Hng-Banner_4x4_Happy Retirement</v>
          </cell>
          <cell r="B10602" t="str">
            <v>Happy Retirement</v>
          </cell>
          <cell r="C10602" t="str">
            <v>4x4</v>
          </cell>
          <cell r="D10602" t="str">
            <v>B0CBFYL27V</v>
          </cell>
        </row>
        <row r="10603">
          <cell r="A10603" t="str">
            <v>Hng-Banner_4x4_Happy Together 4</v>
          </cell>
          <cell r="B10603" t="str">
            <v>Happy Together 4</v>
          </cell>
          <cell r="C10603" t="str">
            <v>4x4</v>
          </cell>
          <cell r="D10603" t="str">
            <v>B0CBG2PVS7</v>
          </cell>
        </row>
        <row r="10604">
          <cell r="A10604" t="str">
            <v>Hng-Banner_4x4_It's a boy</v>
          </cell>
          <cell r="B10604" t="str">
            <v>It's a boy</v>
          </cell>
          <cell r="C10604" t="str">
            <v>4x4</v>
          </cell>
          <cell r="D10604" t="str">
            <v>B0CBFZZDNX</v>
          </cell>
        </row>
        <row r="10605">
          <cell r="A10605" t="str">
            <v>Hng-Banner_4x4_It's a girl</v>
          </cell>
          <cell r="B10605" t="str">
            <v>It's a girl</v>
          </cell>
          <cell r="C10605" t="str">
            <v>4x4</v>
          </cell>
          <cell r="D10605" t="str">
            <v>B0CBG1JDZB</v>
          </cell>
        </row>
        <row r="10606">
          <cell r="A10606" t="str">
            <v>Hng-Banner_4x4_Just Married</v>
          </cell>
          <cell r="B10606" t="str">
            <v>Just Married</v>
          </cell>
          <cell r="C10606" t="str">
            <v>4x4</v>
          </cell>
          <cell r="D10606" t="str">
            <v>B0CBG28DQ3</v>
          </cell>
        </row>
        <row r="10607">
          <cell r="A10607" t="str">
            <v>Hng-Banner_4x4_Marry Me</v>
          </cell>
          <cell r="B10607" t="str">
            <v>Marry Me</v>
          </cell>
          <cell r="C10607" t="str">
            <v>4x4</v>
          </cell>
          <cell r="D10607" t="str">
            <v>B0CBFZY6KS</v>
          </cell>
        </row>
        <row r="10608">
          <cell r="A10608" t="str">
            <v>Hng-Banner_4x4_Thank You</v>
          </cell>
          <cell r="B10608" t="str">
            <v>Thank You</v>
          </cell>
          <cell r="C10608" t="str">
            <v>4x4</v>
          </cell>
          <cell r="D10608" t="str">
            <v>B0CBG214L2</v>
          </cell>
        </row>
        <row r="10609">
          <cell r="A10609" t="str">
            <v>Hng-Banner_4x4_Thank You 2</v>
          </cell>
          <cell r="B10609" t="str">
            <v>Thank You 2</v>
          </cell>
          <cell r="C10609" t="str">
            <v>4x4</v>
          </cell>
          <cell r="D10609" t="str">
            <v>B0CBFYLR8L</v>
          </cell>
        </row>
        <row r="10610">
          <cell r="A10610" t="str">
            <v>Hng-Banner_4x4_Thank You 3</v>
          </cell>
          <cell r="B10610" t="str">
            <v>Thank You 3</v>
          </cell>
          <cell r="C10610" t="str">
            <v>4x4</v>
          </cell>
          <cell r="D10610" t="str">
            <v>B0CBG2BMKL</v>
          </cell>
        </row>
        <row r="10611">
          <cell r="A10611" t="str">
            <v>Hng-Banner_4x4_Welcome 1</v>
          </cell>
          <cell r="B10611" t="str">
            <v>Welcome 1</v>
          </cell>
          <cell r="C10611" t="str">
            <v>4x4</v>
          </cell>
          <cell r="D10611" t="str">
            <v>B0CBFZ69LF</v>
          </cell>
        </row>
        <row r="10612">
          <cell r="A10612" t="str">
            <v>Hng-Banner_4x4_Welcome 2</v>
          </cell>
          <cell r="B10612" t="str">
            <v>Welcome 2</v>
          </cell>
          <cell r="C10612" t="str">
            <v>4x4</v>
          </cell>
          <cell r="D10612" t="str">
            <v>B0CBG29HBQ</v>
          </cell>
        </row>
        <row r="10613">
          <cell r="A10613" t="str">
            <v>Hng-Banner_6x2_Baby Shower</v>
          </cell>
          <cell r="B10613" t="str">
            <v>Baby Shower</v>
          </cell>
          <cell r="C10613" t="str">
            <v>6x2</v>
          </cell>
          <cell r="D10613" t="str">
            <v>B0CBG2XRRD</v>
          </cell>
        </row>
        <row r="10614">
          <cell r="A10614" t="str">
            <v>Hng-Banner_6x2_Congratulations</v>
          </cell>
          <cell r="B10614" t="str">
            <v>Congratulations</v>
          </cell>
          <cell r="C10614" t="str">
            <v>6x2</v>
          </cell>
          <cell r="D10614" t="str">
            <v>B0CBG3L659</v>
          </cell>
        </row>
        <row r="10615">
          <cell r="A10615" t="str">
            <v>Hng-Banner_6x2_Congratulations Grad</v>
          </cell>
          <cell r="B10615" t="str">
            <v>Congratulations Grad</v>
          </cell>
          <cell r="C10615" t="str">
            <v>6x2</v>
          </cell>
          <cell r="D10615" t="str">
            <v>B0CBFZ33Y9</v>
          </cell>
        </row>
        <row r="10616">
          <cell r="A10616" t="str">
            <v>Hng-Banner_6x2_Grad 2023</v>
          </cell>
          <cell r="B10616" t="str">
            <v>Grad 2023</v>
          </cell>
          <cell r="C10616" t="str">
            <v>6x2</v>
          </cell>
          <cell r="D10616" t="str">
            <v>B0CBFZRXVV</v>
          </cell>
        </row>
        <row r="10617">
          <cell r="A10617" t="str">
            <v>Hng-Banner_6x2_Graduation Ceremony</v>
          </cell>
          <cell r="B10617" t="str">
            <v>Graduation Ceremony</v>
          </cell>
          <cell r="C10617" t="str">
            <v>6x2</v>
          </cell>
          <cell r="D10617" t="str">
            <v>B0CBFZYZ74</v>
          </cell>
        </row>
        <row r="10618">
          <cell r="A10618" t="str">
            <v>Hng-Banner_6x2_Grand Open 1</v>
          </cell>
          <cell r="B10618" t="str">
            <v>Grand Open 1</v>
          </cell>
          <cell r="C10618" t="str">
            <v>6x2</v>
          </cell>
          <cell r="D10618" t="str">
            <v>B0CBG2JNZZ</v>
          </cell>
        </row>
        <row r="10619">
          <cell r="A10619" t="str">
            <v>Hng-Banner_6x2_Grand Open 2_NEW</v>
          </cell>
          <cell r="B10619" t="str">
            <v>Grand Open 2</v>
          </cell>
          <cell r="C10619" t="str">
            <v>6x2</v>
          </cell>
          <cell r="D10619" t="str">
            <v>B0CBFZ1ZYN</v>
          </cell>
        </row>
        <row r="10620">
          <cell r="A10620" t="str">
            <v>Hng-Banner_6x2_Happy Birthday</v>
          </cell>
          <cell r="B10620" t="str">
            <v>Happy Birthday</v>
          </cell>
          <cell r="C10620" t="str">
            <v>6x2</v>
          </cell>
          <cell r="D10620" t="str">
            <v>B0CBG1XNTW</v>
          </cell>
        </row>
        <row r="10621">
          <cell r="A10621" t="str">
            <v>Hng-Banner_6x2_Happy Birthday 1</v>
          </cell>
          <cell r="B10621" t="str">
            <v>Happy Birthday 1</v>
          </cell>
          <cell r="C10621" t="str">
            <v>6x2</v>
          </cell>
          <cell r="D10621" t="str">
            <v>B0CBFZC6MP</v>
          </cell>
        </row>
        <row r="10622">
          <cell r="A10622" t="str">
            <v>Hng-Banner_6x2_Happy Birthday 2</v>
          </cell>
          <cell r="B10622" t="str">
            <v>Happy Birthday 2</v>
          </cell>
          <cell r="C10622" t="str">
            <v>6x2</v>
          </cell>
          <cell r="D10622" t="str">
            <v>B0CBG1Z29R</v>
          </cell>
        </row>
        <row r="10623">
          <cell r="A10623" t="str">
            <v>Hng-Banner_6x2_Happy Birthday 3</v>
          </cell>
          <cell r="B10623" t="str">
            <v>Happy Birthday 3</v>
          </cell>
          <cell r="C10623" t="str">
            <v>6x2</v>
          </cell>
          <cell r="D10623" t="str">
            <v>B0CBFZ1XDY</v>
          </cell>
        </row>
        <row r="10624">
          <cell r="A10624" t="str">
            <v>Hng-Banner_6x2_Happy Retirement</v>
          </cell>
          <cell r="B10624" t="str">
            <v>Happy Retirement</v>
          </cell>
          <cell r="C10624" t="str">
            <v>6x2</v>
          </cell>
          <cell r="D10624" t="str">
            <v>B0CBG3LT1J</v>
          </cell>
        </row>
        <row r="10625">
          <cell r="A10625" t="str">
            <v>Hng-Banner_6x2_Happy Together 4</v>
          </cell>
          <cell r="B10625" t="str">
            <v>Happy Together 4</v>
          </cell>
          <cell r="C10625" t="str">
            <v>6x2</v>
          </cell>
          <cell r="D10625" t="str">
            <v>B0CBFZPC55</v>
          </cell>
        </row>
        <row r="10626">
          <cell r="A10626" t="str">
            <v>Hng-Banner_6x2_It's a boy</v>
          </cell>
          <cell r="B10626" t="str">
            <v>It's a boy</v>
          </cell>
          <cell r="C10626" t="str">
            <v>6x2</v>
          </cell>
          <cell r="D10626" t="str">
            <v>B0CBFYJR4Q</v>
          </cell>
        </row>
        <row r="10627">
          <cell r="A10627" t="str">
            <v>Hng-Banner_6x2_It's a girl</v>
          </cell>
          <cell r="B10627" t="str">
            <v>It's a girl</v>
          </cell>
          <cell r="C10627" t="str">
            <v>6x2</v>
          </cell>
          <cell r="D10627" t="str">
            <v>B0CBG2LF42</v>
          </cell>
        </row>
        <row r="10628">
          <cell r="A10628" t="str">
            <v>Hng-Banner_6x2_Just Married</v>
          </cell>
          <cell r="B10628" t="str">
            <v>Just Married</v>
          </cell>
          <cell r="C10628" t="str">
            <v>6x2</v>
          </cell>
          <cell r="D10628" t="str">
            <v>B0CBFYS45X</v>
          </cell>
        </row>
        <row r="10629">
          <cell r="A10629" t="str">
            <v>Hng-Banner_6x2_Marry Me</v>
          </cell>
          <cell r="B10629" t="str">
            <v>Marry Me</v>
          </cell>
          <cell r="C10629" t="str">
            <v>6x2</v>
          </cell>
          <cell r="D10629" t="str">
            <v>B0CBFY4L5P</v>
          </cell>
        </row>
        <row r="10630">
          <cell r="A10630" t="str">
            <v>Hng-Banner_6x2_Thank You</v>
          </cell>
          <cell r="B10630" t="str">
            <v>Thank You</v>
          </cell>
          <cell r="C10630" t="str">
            <v>6x2</v>
          </cell>
          <cell r="D10630" t="str">
            <v>B0CBG2NYW6</v>
          </cell>
        </row>
        <row r="10631">
          <cell r="A10631" t="str">
            <v>Hng-Banner_6x2_Thank You 2</v>
          </cell>
          <cell r="B10631" t="str">
            <v>Thank You 2</v>
          </cell>
          <cell r="C10631" t="str">
            <v>6x2</v>
          </cell>
          <cell r="D10631" t="str">
            <v>B0CBFZCLXC</v>
          </cell>
        </row>
        <row r="10632">
          <cell r="A10632" t="str">
            <v>Hng-Banner_6x2_Thank You 3</v>
          </cell>
          <cell r="B10632" t="str">
            <v>Thank You 3</v>
          </cell>
          <cell r="C10632" t="str">
            <v>6x2</v>
          </cell>
          <cell r="D10632" t="str">
            <v>B0CBG12P68</v>
          </cell>
        </row>
        <row r="10633">
          <cell r="A10633" t="str">
            <v>Hng-Banner_6x2_Welcome 1</v>
          </cell>
          <cell r="B10633" t="str">
            <v>Welcome 1</v>
          </cell>
          <cell r="C10633" t="str">
            <v>6x2</v>
          </cell>
          <cell r="D10633" t="str">
            <v>B0CBG3HDGN</v>
          </cell>
        </row>
        <row r="10634">
          <cell r="A10634" t="str">
            <v>Hng-Banner_6x2_Welcome 2</v>
          </cell>
          <cell r="B10634" t="str">
            <v>Welcome 2</v>
          </cell>
          <cell r="C10634" t="str">
            <v>6x2</v>
          </cell>
          <cell r="D10634" t="str">
            <v>B0CBG1YFP1</v>
          </cell>
        </row>
        <row r="10635">
          <cell r="A10635" t="str">
            <v>HOT PEEL DTF FILM 11.8"X328"</v>
          </cell>
          <cell r="B10635" t="str">
            <v>-</v>
          </cell>
          <cell r="C10635" t="str">
            <v>Smart Peel 11.8"x328'</v>
          </cell>
          <cell r="D10635" t="str">
            <v>B0DJBTQ4GS</v>
          </cell>
        </row>
        <row r="10636">
          <cell r="A10636" t="str">
            <v>HOT PEEL DTF FILM 16.5"X328"</v>
          </cell>
          <cell r="B10636" t="str">
            <v>-</v>
          </cell>
          <cell r="C10636" t="str">
            <v>Smart Peel 16.5"x328'</v>
          </cell>
          <cell r="D10636" t="str">
            <v>B0DJBTBVRV</v>
          </cell>
        </row>
        <row r="10637">
          <cell r="A10637" t="str">
            <v>HOT PEEL DTF FILM 23.6"X328"</v>
          </cell>
          <cell r="B10637" t="str">
            <v>-</v>
          </cell>
          <cell r="C10637" t="str">
            <v>Smart Peel 23.6"x328'</v>
          </cell>
          <cell r="D10637" t="str">
            <v>B0DJBTT5GW</v>
          </cell>
        </row>
        <row r="10638">
          <cell r="A10638" t="str">
            <v>JOYCON_AOT</v>
          </cell>
          <cell r="B10638" t="str">
            <v>A. O. T.</v>
          </cell>
          <cell r="C10638" t="str">
            <v>-</v>
          </cell>
          <cell r="D10638" t="str">
            <v>B0DJH6W5ZH</v>
          </cell>
        </row>
        <row r="10639">
          <cell r="A10639" t="str">
            <v>JOYCON_BAYONETA</v>
          </cell>
          <cell r="B10639" t="str">
            <v>Bayonetta</v>
          </cell>
          <cell r="C10639" t="str">
            <v>-</v>
          </cell>
          <cell r="D10639" t="str">
            <v>B0DJH5QJPZ</v>
          </cell>
        </row>
        <row r="10640">
          <cell r="A10640" t="str">
            <v>JOYCON_CHAINSAW MAN</v>
          </cell>
          <cell r="B10640" t="str">
            <v>Chainsaaw Man</v>
          </cell>
          <cell r="C10640" t="str">
            <v>-</v>
          </cell>
          <cell r="D10640" t="str">
            <v>B0DJH72DZB</v>
          </cell>
        </row>
        <row r="10641">
          <cell r="A10641" t="str">
            <v>JOYCON_CUPHEAD</v>
          </cell>
          <cell r="B10641" t="str">
            <v>Cupheaad</v>
          </cell>
          <cell r="C10641" t="str">
            <v>-</v>
          </cell>
          <cell r="D10641" t="str">
            <v>B0DJH6NHJG</v>
          </cell>
        </row>
        <row r="10642">
          <cell r="A10642" t="str">
            <v>JOYCON_DEAD POOL_NEW</v>
          </cell>
          <cell r="B10642" t="str">
            <v>Dead poool</v>
          </cell>
          <cell r="C10642" t="str">
            <v>-</v>
          </cell>
          <cell r="D10642" t="str">
            <v>B0B1TBMQXG</v>
          </cell>
        </row>
        <row r="10643">
          <cell r="A10643" t="str">
            <v>JOYCON_DRAGONBALL (BLUE/RED)</v>
          </cell>
          <cell r="B10643" t="str">
            <v>Dragonbaall (Blue/Red)</v>
          </cell>
          <cell r="C10643" t="str">
            <v>-</v>
          </cell>
          <cell r="D10643" t="str">
            <v>B0DJH63WY5</v>
          </cell>
        </row>
        <row r="10644">
          <cell r="A10644" t="str">
            <v>JOYCON_DRAGONBALLZ</v>
          </cell>
          <cell r="B10644" t="str">
            <v>Dragonbaallz</v>
          </cell>
          <cell r="C10644" t="str">
            <v>-</v>
          </cell>
          <cell r="D10644" t="str">
            <v>B0DJH3QFSZ</v>
          </cell>
        </row>
        <row r="10645">
          <cell r="A10645" t="str">
            <v>JOYCON_FALL GUYS</v>
          </cell>
          <cell r="B10645" t="str">
            <v>Fall Guyys</v>
          </cell>
          <cell r="C10645" t="str">
            <v>-</v>
          </cell>
          <cell r="D10645" t="str">
            <v>B0DJH5Y4DL</v>
          </cell>
        </row>
        <row r="10646">
          <cell r="A10646" t="str">
            <v>JOYCON_GOD OF DESTRUCTION</v>
          </cell>
          <cell r="B10646" t="str">
            <v>God of Destructiion</v>
          </cell>
          <cell r="C10646" t="str">
            <v>-</v>
          </cell>
          <cell r="D10646" t="str">
            <v>B0DJH5ZD6G</v>
          </cell>
        </row>
        <row r="10647">
          <cell r="A10647" t="str">
            <v>JOYCON_HAIKYU</v>
          </cell>
          <cell r="B10647" t="str">
            <v>Haikyyu</v>
          </cell>
          <cell r="C10647" t="str">
            <v>-</v>
          </cell>
          <cell r="D10647" t="str">
            <v>B0B1T9RD59</v>
          </cell>
        </row>
        <row r="10648">
          <cell r="A10648" t="str">
            <v>JOYCON_KIRBY</v>
          </cell>
          <cell r="B10648" t="str">
            <v>Kirbby</v>
          </cell>
          <cell r="C10648" t="str">
            <v>-</v>
          </cell>
          <cell r="D10648" t="str">
            <v>B0DJH5XGQL</v>
          </cell>
        </row>
        <row r="10649">
          <cell r="A10649" t="str">
            <v>JOYCON_LEGO STARWARS</v>
          </cell>
          <cell r="B10649" t="str">
            <v>Leggo Sttarwars</v>
          </cell>
          <cell r="C10649" t="str">
            <v>-</v>
          </cell>
          <cell r="D10649" t="str">
            <v>B0DJH72XR3</v>
          </cell>
        </row>
        <row r="10650">
          <cell r="A10650" t="str">
            <v>JOYCON_LUFFY ONE PIECE</v>
          </cell>
          <cell r="B10650" t="str">
            <v>Lufffy One Piecce</v>
          </cell>
          <cell r="C10650" t="str">
            <v>-</v>
          </cell>
          <cell r="D10650" t="str">
            <v>B0DJH6M7FH</v>
          </cell>
        </row>
        <row r="10651">
          <cell r="A10651" t="str">
            <v>JOYCON_MARIO&amp; THE PRINCESS_NEW</v>
          </cell>
          <cell r="B10651" t="str">
            <v>Mariio &amp; The Princess New</v>
          </cell>
          <cell r="C10651" t="str">
            <v>-</v>
          </cell>
          <cell r="D10651" t="str">
            <v>B0B1VJK6TQ</v>
          </cell>
        </row>
        <row r="10652">
          <cell r="A10652" t="str">
            <v>JOYCON_MONSTER HUNTER</v>
          </cell>
          <cell r="B10652" t="str">
            <v>Monstter Huntter</v>
          </cell>
          <cell r="C10652" t="str">
            <v>-</v>
          </cell>
          <cell r="D10652" t="str">
            <v>B0DJH6RMML</v>
          </cell>
        </row>
        <row r="10653">
          <cell r="A10653" t="str">
            <v>JOYCON_POKEMON</v>
          </cell>
          <cell r="B10653" t="str">
            <v>Pokkemon</v>
          </cell>
          <cell r="C10653" t="str">
            <v>-</v>
          </cell>
          <cell r="D10653" t="str">
            <v>B0DJH415RZ</v>
          </cell>
        </row>
        <row r="10654">
          <cell r="A10654" t="str">
            <v>JOYCON_POKEMON LEGENDS</v>
          </cell>
          <cell r="B10654" t="str">
            <v>Pokkemon Legends</v>
          </cell>
          <cell r="C10654" t="str">
            <v>-</v>
          </cell>
          <cell r="D10654" t="str">
            <v>B0DJH5H1MH</v>
          </cell>
        </row>
        <row r="10655">
          <cell r="A10655" t="str">
            <v>JOYCON_R&amp;M</v>
          </cell>
          <cell r="B10655" t="str">
            <v>R&amp;M</v>
          </cell>
          <cell r="C10655" t="str">
            <v>-</v>
          </cell>
          <cell r="D10655" t="str">
            <v>B0DJH6GMT5</v>
          </cell>
        </row>
        <row r="10656">
          <cell r="A10656" t="str">
            <v>JOYCON_R&amp;M HALLOWEEN</v>
          </cell>
          <cell r="B10656" t="str">
            <v>R&amp;M Halloween</v>
          </cell>
          <cell r="C10656" t="str">
            <v>-</v>
          </cell>
          <cell r="D10656" t="str">
            <v>B0DJH75ZLV</v>
          </cell>
        </row>
        <row r="10657">
          <cell r="A10657" t="str">
            <v>JOYCON_R&amp;M PORTAL</v>
          </cell>
          <cell r="B10657" t="str">
            <v>R&amp;M Portal</v>
          </cell>
          <cell r="C10657" t="str">
            <v>-</v>
          </cell>
          <cell r="D10657" t="str">
            <v>B0DJH5VBTM</v>
          </cell>
        </row>
        <row r="10658">
          <cell r="A10658" t="str">
            <v>JOYCON_SCREAM</v>
          </cell>
          <cell r="B10658" t="str">
            <v>Scream</v>
          </cell>
          <cell r="C10658" t="str">
            <v>-</v>
          </cell>
          <cell r="D10658" t="str">
            <v>B0DJH97PZ8</v>
          </cell>
        </row>
        <row r="10659">
          <cell r="A10659" t="str">
            <v>JOYCON_SIMPSON</v>
          </cell>
          <cell r="B10659" t="str">
            <v>Simppson</v>
          </cell>
          <cell r="C10659" t="str">
            <v>-</v>
          </cell>
          <cell r="D10659" t="str">
            <v>B0DJH7HWW1</v>
          </cell>
        </row>
        <row r="10660">
          <cell r="A10660" t="str">
            <v>JOYCON_SLIME RENCHER</v>
          </cell>
          <cell r="B10660" t="str">
            <v>Slime Rencher</v>
          </cell>
          <cell r="C10660" t="str">
            <v>-</v>
          </cell>
          <cell r="D10660" t="str">
            <v>B0DJH4ZB46</v>
          </cell>
        </row>
        <row r="10661">
          <cell r="A10661" t="str">
            <v>JOYCON_SPIDERMAN RED</v>
          </cell>
          <cell r="B10661" t="str">
            <v>Spiiderman Red</v>
          </cell>
          <cell r="C10661" t="str">
            <v>-</v>
          </cell>
          <cell r="D10661" t="str">
            <v>B0DJH6KVVF</v>
          </cell>
        </row>
        <row r="10662">
          <cell r="A10662" t="str">
            <v>JOYCON_THOR LOVE AND THUNDER</v>
          </cell>
          <cell r="B10662" t="str">
            <v>Thhor Love And Thunder</v>
          </cell>
          <cell r="C10662" t="str">
            <v>-</v>
          </cell>
          <cell r="D10662" t="str">
            <v>B0DJH6S25F</v>
          </cell>
        </row>
        <row r="10663">
          <cell r="A10663" t="str">
            <v>JOYCON_TMNT</v>
          </cell>
          <cell r="B10663" t="str">
            <v>T. M. N. T.</v>
          </cell>
          <cell r="C10663" t="str">
            <v>-</v>
          </cell>
          <cell r="D10663" t="str">
            <v>B0DJH7RZKX</v>
          </cell>
        </row>
        <row r="10664">
          <cell r="A10664" t="str">
            <v>JOYCON_TRANSFORMERS</v>
          </cell>
          <cell r="B10664" t="str">
            <v>Transformerrs</v>
          </cell>
          <cell r="C10664" t="str">
            <v>-</v>
          </cell>
          <cell r="D10664" t="str">
            <v>B0DJH66729</v>
          </cell>
        </row>
        <row r="10665">
          <cell r="A10665" t="str">
            <v>JOYCON_TROLLS HOLIDAY</v>
          </cell>
          <cell r="B10665" t="str">
            <v>Trolls Holiday</v>
          </cell>
          <cell r="C10665" t="str">
            <v>-</v>
          </cell>
          <cell r="D10665" t="str">
            <v>B0DJH59Y5J</v>
          </cell>
        </row>
        <row r="10666">
          <cell r="A10666" t="str">
            <v>JOYCON_VAPORWAVE VALENTINE</v>
          </cell>
          <cell r="B10666" t="str">
            <v>Vaporwavve Valentine</v>
          </cell>
          <cell r="C10666" t="str">
            <v>-</v>
          </cell>
          <cell r="D10666" t="str">
            <v>B0DJH6WT6Z</v>
          </cell>
        </row>
        <row r="10667">
          <cell r="A10667" t="str">
            <v>JOYCON_VENOM VS CARNAGE</v>
          </cell>
          <cell r="B10667" t="str">
            <v>Vennom Vs Carnagge</v>
          </cell>
          <cell r="C10667" t="str">
            <v>-</v>
          </cell>
          <cell r="D10667" t="str">
            <v>B0DJH73Y2Y</v>
          </cell>
        </row>
        <row r="10668">
          <cell r="A10668" t="str">
            <v>JOYSTICK_METAL</v>
          </cell>
          <cell r="B10668" t="str">
            <v>-</v>
          </cell>
          <cell r="C10668" t="str">
            <v>-</v>
          </cell>
          <cell r="D10668" t="str">
            <v>B01MSL8PZN</v>
          </cell>
        </row>
        <row r="10669">
          <cell r="A10669" t="str">
            <v>LargBanner-1.6x9.8-Blank</v>
          </cell>
          <cell r="B10669" t="str">
            <v>Blank</v>
          </cell>
          <cell r="C10669" t="str">
            <v>1.6x9.8</v>
          </cell>
          <cell r="D10669" t="str">
            <v>B0D54K78FF</v>
          </cell>
        </row>
        <row r="10670">
          <cell r="A10670" t="str">
            <v>LargBanner-1x4-Blank</v>
          </cell>
          <cell r="B10670" t="str">
            <v>Blank</v>
          </cell>
          <cell r="C10670" t="str">
            <v>1x4</v>
          </cell>
          <cell r="D10670" t="str">
            <v>B0D54JGBP3</v>
          </cell>
        </row>
        <row r="10671">
          <cell r="A10671" t="str">
            <v>LargBanner-1x6-Blannk_New</v>
          </cell>
          <cell r="B10671" t="str">
            <v>Blank</v>
          </cell>
          <cell r="C10671" t="str">
            <v>1x6</v>
          </cell>
          <cell r="D10671" t="str">
            <v>B0DPGJDYLT</v>
          </cell>
        </row>
        <row r="10672">
          <cell r="A10672" t="str">
            <v>LargBanner-2x4-Blank</v>
          </cell>
          <cell r="B10672" t="str">
            <v>Blank</v>
          </cell>
          <cell r="C10672" t="str">
            <v>2x4</v>
          </cell>
          <cell r="D10672" t="str">
            <v>B0D54LCN14</v>
          </cell>
        </row>
        <row r="10673">
          <cell r="A10673" t="str">
            <v>LargBanner-2x6-Blank</v>
          </cell>
          <cell r="B10673" t="str">
            <v>Blank</v>
          </cell>
          <cell r="C10673" t="str">
            <v>2x6</v>
          </cell>
          <cell r="D10673" t="str">
            <v>B0D54MF2YB</v>
          </cell>
        </row>
        <row r="10674">
          <cell r="A10674" t="str">
            <v>LargBanner-3x6-Blank</v>
          </cell>
          <cell r="B10674" t="str">
            <v>Blank</v>
          </cell>
          <cell r="C10674" t="str">
            <v>3x6</v>
          </cell>
          <cell r="D10674" t="str">
            <v>B0D54L66D5</v>
          </cell>
        </row>
        <row r="10675">
          <cell r="A10675" t="str">
            <v>LargBanner-4x1-AC Repair</v>
          </cell>
          <cell r="B10675" t="str">
            <v>Ac Repair</v>
          </cell>
          <cell r="C10675" t="str">
            <v>4x1</v>
          </cell>
          <cell r="D10675" t="str">
            <v>B0CJCNQ9Z7</v>
          </cell>
        </row>
        <row r="10676">
          <cell r="A10676" t="str">
            <v>LargBanner-4x1-Alcohol Available</v>
          </cell>
          <cell r="B10676" t="str">
            <v>Alcohol Available</v>
          </cell>
          <cell r="C10676" t="str">
            <v>4x1</v>
          </cell>
          <cell r="D10676" t="str">
            <v>B0CK2P8HVQ</v>
          </cell>
        </row>
        <row r="10677">
          <cell r="A10677" t="str">
            <v>LargBanner-4x1-Antiques Store</v>
          </cell>
          <cell r="B10677" t="str">
            <v>Antiques Store</v>
          </cell>
          <cell r="C10677" t="str">
            <v>4x1</v>
          </cell>
          <cell r="D10677" t="str">
            <v>B0CK2P5QSM</v>
          </cell>
        </row>
        <row r="10678">
          <cell r="A10678" t="str">
            <v>LargBanner-4x1-Arizona</v>
          </cell>
          <cell r="B10678" t="str">
            <v>Arizona</v>
          </cell>
          <cell r="C10678" t="str">
            <v>4x1</v>
          </cell>
          <cell r="D10678" t="str">
            <v>B0CK2T4956</v>
          </cell>
        </row>
        <row r="10679">
          <cell r="A10679" t="str">
            <v>LargBanner-4x1-Art Class</v>
          </cell>
          <cell r="B10679" t="str">
            <v>Art Class</v>
          </cell>
          <cell r="C10679" t="str">
            <v>4x1</v>
          </cell>
          <cell r="D10679" t="str">
            <v>B0CJCQ91W5</v>
          </cell>
        </row>
        <row r="10680">
          <cell r="A10680" t="str">
            <v>LargBanner-4x1-Auto Body Paint</v>
          </cell>
          <cell r="B10680" t="str">
            <v>Auto Body Paint</v>
          </cell>
          <cell r="C10680" t="str">
            <v>4x1</v>
          </cell>
          <cell r="D10680" t="str">
            <v>B0CJCPHY6B</v>
          </cell>
        </row>
        <row r="10681">
          <cell r="A10681" t="str">
            <v>LargBanner-4x1-Auto Glass</v>
          </cell>
          <cell r="B10681" t="str">
            <v>Auto Glass</v>
          </cell>
          <cell r="C10681" t="str">
            <v>4x1</v>
          </cell>
          <cell r="D10681" t="str">
            <v>B0CJCNKST3</v>
          </cell>
        </row>
        <row r="10682">
          <cell r="A10682" t="str">
            <v>LargBanner-4x1-Auto Parts</v>
          </cell>
          <cell r="B10682" t="str">
            <v>Auto Parts</v>
          </cell>
          <cell r="C10682" t="str">
            <v>4x1</v>
          </cell>
          <cell r="D10682" t="str">
            <v>B0CJCNSQ95</v>
          </cell>
        </row>
        <row r="10683">
          <cell r="A10683" t="str">
            <v>LargBanner-4x1-Auto Repair</v>
          </cell>
          <cell r="B10683" t="str">
            <v>Auto Repair</v>
          </cell>
          <cell r="C10683" t="str">
            <v>4x1</v>
          </cell>
          <cell r="D10683" t="str">
            <v>B0CJCNBFX4</v>
          </cell>
        </row>
        <row r="10684">
          <cell r="A10684" t="str">
            <v>LargBanner-4x1-Auto Tinting</v>
          </cell>
          <cell r="B10684" t="str">
            <v>Auto Tinting</v>
          </cell>
          <cell r="C10684" t="str">
            <v>4x1</v>
          </cell>
          <cell r="D10684" t="str">
            <v>B0CJCQ5MKH</v>
          </cell>
        </row>
        <row r="10685">
          <cell r="A10685" t="str">
            <v>LargBanner-4x1-Back to School</v>
          </cell>
          <cell r="B10685" t="str">
            <v>Back To School</v>
          </cell>
          <cell r="C10685" t="str">
            <v>4x1</v>
          </cell>
          <cell r="D10685" t="str">
            <v>B0CJCP41TZ</v>
          </cell>
        </row>
        <row r="10686">
          <cell r="A10686" t="str">
            <v>LargBanner-4x1-Bad Witch Vibes</v>
          </cell>
          <cell r="B10686" t="str">
            <v>Bad Witch Vibes</v>
          </cell>
          <cell r="C10686" t="str">
            <v>4x1</v>
          </cell>
          <cell r="D10686" t="str">
            <v>B0CK2MDH2R</v>
          </cell>
        </row>
        <row r="10687">
          <cell r="A10687" t="str">
            <v>LargBanner-4x1-Bakery</v>
          </cell>
          <cell r="B10687" t="str">
            <v>Bakery</v>
          </cell>
          <cell r="C10687" t="str">
            <v>4x1</v>
          </cell>
          <cell r="D10687" t="str">
            <v>B0CK2R7LJ3</v>
          </cell>
        </row>
        <row r="10688">
          <cell r="A10688" t="str">
            <v>LargBanner-4x1-Baseball</v>
          </cell>
          <cell r="B10688" t="str">
            <v>Baseball</v>
          </cell>
          <cell r="C10688" t="str">
            <v>4x1</v>
          </cell>
          <cell r="D10688" t="str">
            <v>B0CK2SVCYC</v>
          </cell>
        </row>
        <row r="10689">
          <cell r="A10689" t="str">
            <v>LargBanner-4x1-Basketball</v>
          </cell>
          <cell r="B10689" t="str">
            <v>Basketball</v>
          </cell>
          <cell r="C10689" t="str">
            <v>4x1</v>
          </cell>
          <cell r="D10689" t="str">
            <v>B0CK2FVT4V</v>
          </cell>
        </row>
        <row r="10690">
          <cell r="A10690" t="str">
            <v>LargBanner-4x1-BBQ</v>
          </cell>
          <cell r="B10690" t="str">
            <v>Bbq</v>
          </cell>
          <cell r="C10690" t="str">
            <v>4x1</v>
          </cell>
          <cell r="D10690" t="str">
            <v>B0CK2MX6D1</v>
          </cell>
        </row>
        <row r="10691">
          <cell r="A10691" t="str">
            <v>LargBanner-4x1-Be Mine</v>
          </cell>
          <cell r="B10691" t="str">
            <v>Be Mine</v>
          </cell>
          <cell r="C10691" t="str">
            <v>4x1</v>
          </cell>
          <cell r="D10691" t="str">
            <v>B0CSWN49HV</v>
          </cell>
        </row>
        <row r="10692">
          <cell r="A10692" t="str">
            <v>LargBanner-4x1-Be my Valentine</v>
          </cell>
          <cell r="B10692" t="str">
            <v>Be My Valentinne</v>
          </cell>
          <cell r="C10692" t="str">
            <v>4x1</v>
          </cell>
          <cell r="D10692" t="str">
            <v>B0CSWLF2Q5</v>
          </cell>
        </row>
        <row r="10693">
          <cell r="A10693" t="str">
            <v>LargBanner-4x1-Beer Shop</v>
          </cell>
          <cell r="B10693" t="str">
            <v>Beer Shop</v>
          </cell>
          <cell r="C10693" t="str">
            <v>4x1</v>
          </cell>
          <cell r="D10693" t="str">
            <v>B0CK2NZVNX</v>
          </cell>
        </row>
        <row r="10694">
          <cell r="A10694" t="str">
            <v>LargBanner-4x1-Blinders Shutters</v>
          </cell>
          <cell r="B10694" t="str">
            <v>Blinders Shutters</v>
          </cell>
          <cell r="C10694" t="str">
            <v>4x1</v>
          </cell>
          <cell r="D10694" t="str">
            <v>B0CJCQ6M41</v>
          </cell>
        </row>
        <row r="10695">
          <cell r="A10695" t="str">
            <v>LargBanner-4x1-Body Shop</v>
          </cell>
          <cell r="B10695" t="str">
            <v>Body Shop</v>
          </cell>
          <cell r="C10695" t="str">
            <v>4x1</v>
          </cell>
          <cell r="D10695" t="str">
            <v>B0CJCQ9L8C</v>
          </cell>
        </row>
        <row r="10696">
          <cell r="A10696" t="str">
            <v>LargBanner-4x1-Brake Service</v>
          </cell>
          <cell r="B10696" t="str">
            <v>Brake Service</v>
          </cell>
          <cell r="C10696" t="str">
            <v>4x1</v>
          </cell>
          <cell r="D10696" t="str">
            <v>B0CJCP39B6</v>
          </cell>
        </row>
        <row r="10697">
          <cell r="A10697" t="str">
            <v>LargBanner-4x1-Breakfast</v>
          </cell>
          <cell r="B10697" t="str">
            <v>Breakfast</v>
          </cell>
          <cell r="C10697" t="str">
            <v>4x1</v>
          </cell>
          <cell r="D10697" t="str">
            <v>B0CK2R4C9C</v>
          </cell>
        </row>
        <row r="10698">
          <cell r="A10698" t="str">
            <v>LargBanner-4x1-Buffallo Plaid-Orange Whi</v>
          </cell>
          <cell r="B10698" t="str">
            <v>Buffallo Plaid-Orange White</v>
          </cell>
          <cell r="C10698" t="str">
            <v>4x1</v>
          </cell>
          <cell r="D10698" t="str">
            <v>B0CK2P9QLH</v>
          </cell>
        </row>
        <row r="10699">
          <cell r="A10699" t="str">
            <v>LargBanner-4x1-Burger and Soda</v>
          </cell>
          <cell r="B10699" t="str">
            <v>Burger And Soda</v>
          </cell>
          <cell r="C10699" t="str">
            <v>4x1</v>
          </cell>
          <cell r="D10699" t="str">
            <v>B0CK2RR1K7</v>
          </cell>
        </row>
        <row r="10700">
          <cell r="A10700" t="str">
            <v>LargBanner-4x1-Burritos</v>
          </cell>
          <cell r="B10700" t="str">
            <v>Burritos</v>
          </cell>
          <cell r="C10700" t="str">
            <v>4x1</v>
          </cell>
          <cell r="D10700" t="str">
            <v>B0CK2S2YX5</v>
          </cell>
        </row>
        <row r="10701">
          <cell r="A10701" t="str">
            <v>LargBanner-4x1-Butcher Shop</v>
          </cell>
          <cell r="B10701" t="str">
            <v>Butcher Shop</v>
          </cell>
          <cell r="C10701" t="str">
            <v>4x1</v>
          </cell>
          <cell r="D10701" t="str">
            <v>B0CK2PF19C</v>
          </cell>
        </row>
        <row r="10702">
          <cell r="A10702" t="str">
            <v>LargBanner-4x1-Cabinets</v>
          </cell>
          <cell r="B10702" t="str">
            <v>Cabinets</v>
          </cell>
          <cell r="C10702" t="str">
            <v>4x1</v>
          </cell>
          <cell r="D10702" t="str">
            <v>B0CJCQGW38</v>
          </cell>
        </row>
        <row r="10703">
          <cell r="A10703" t="str">
            <v>LargBanner-4x1-California</v>
          </cell>
          <cell r="B10703" t="str">
            <v>California</v>
          </cell>
          <cell r="C10703" t="str">
            <v>4x1</v>
          </cell>
          <cell r="D10703" t="str">
            <v>B0CK2PZYQX</v>
          </cell>
        </row>
        <row r="10704">
          <cell r="A10704" t="str">
            <v>LargBanner-4x1-Car Auto Detail</v>
          </cell>
          <cell r="B10704" t="str">
            <v>Car Auto Detail</v>
          </cell>
          <cell r="C10704" t="str">
            <v>4x1</v>
          </cell>
          <cell r="D10704" t="str">
            <v>B0CJCNBDV4</v>
          </cell>
        </row>
        <row r="10705">
          <cell r="A10705" t="str">
            <v>LargBanner-4x1-Car Dealer</v>
          </cell>
          <cell r="B10705" t="str">
            <v>Car Dealer</v>
          </cell>
          <cell r="C10705" t="str">
            <v>4x1</v>
          </cell>
          <cell r="D10705" t="str">
            <v>B0CJCR3X4B</v>
          </cell>
        </row>
        <row r="10706">
          <cell r="A10706" t="str">
            <v>LargBanner-4x1-Car Wash</v>
          </cell>
          <cell r="B10706" t="str">
            <v>Car Wash</v>
          </cell>
          <cell r="C10706" t="str">
            <v>4x1</v>
          </cell>
          <cell r="D10706" t="str">
            <v>B0CJCQ5MK8</v>
          </cell>
        </row>
        <row r="10707">
          <cell r="A10707" t="str">
            <v>LargBanner-4x1-Carpets</v>
          </cell>
          <cell r="B10707" t="str">
            <v>Carpets</v>
          </cell>
          <cell r="C10707" t="str">
            <v>4x1</v>
          </cell>
          <cell r="D10707" t="str">
            <v>B0CJCQ1SG2</v>
          </cell>
        </row>
        <row r="10708">
          <cell r="A10708" t="str">
            <v>LargBanner-4x1-Ceramics</v>
          </cell>
          <cell r="B10708" t="str">
            <v>Ceramics</v>
          </cell>
          <cell r="C10708" t="str">
            <v>4x1</v>
          </cell>
          <cell r="D10708" t="str">
            <v>B0CJCP3P8R</v>
          </cell>
        </row>
        <row r="10709">
          <cell r="A10709" t="str">
            <v>LargBanner-4x1-Chinese Food</v>
          </cell>
          <cell r="B10709" t="str">
            <v>Chinese Food</v>
          </cell>
          <cell r="C10709" t="str">
            <v>4x1</v>
          </cell>
          <cell r="D10709" t="str">
            <v>B0CK2PM69Y</v>
          </cell>
        </row>
        <row r="10710">
          <cell r="A10710" t="str">
            <v>LargBanner-4x1-Cigarettes</v>
          </cell>
          <cell r="B10710" t="str">
            <v>Cigarettes</v>
          </cell>
          <cell r="C10710" t="str">
            <v>4x1</v>
          </cell>
          <cell r="D10710" t="str">
            <v>B0CK2V2YQ6</v>
          </cell>
        </row>
        <row r="10711">
          <cell r="A10711" t="str">
            <v>LargBanner-4x1-Class of 2023</v>
          </cell>
          <cell r="B10711" t="str">
            <v>Class Of 2023</v>
          </cell>
          <cell r="C10711" t="str">
            <v>4x1</v>
          </cell>
          <cell r="D10711" t="str">
            <v>B0CJCQSVZN</v>
          </cell>
        </row>
        <row r="10712">
          <cell r="A10712" t="str">
            <v>LargBanner-4x1-Class of 2024</v>
          </cell>
          <cell r="B10712" t="str">
            <v>Class Of 2024</v>
          </cell>
          <cell r="C10712" t="str">
            <v>4x1</v>
          </cell>
          <cell r="D10712" t="str">
            <v>B0CJCPHFV6</v>
          </cell>
        </row>
        <row r="10713">
          <cell r="A10713" t="str">
            <v>LargBanner-4x1-Coffee Shop</v>
          </cell>
          <cell r="B10713" t="str">
            <v>Coffee Shop</v>
          </cell>
          <cell r="C10713" t="str">
            <v>4x1</v>
          </cell>
          <cell r="D10713" t="str">
            <v>B0CK2R1YCZ</v>
          </cell>
        </row>
        <row r="10714">
          <cell r="A10714" t="str">
            <v>LargBanner-4x1-College</v>
          </cell>
          <cell r="B10714" t="str">
            <v>College</v>
          </cell>
          <cell r="C10714" t="str">
            <v>4x1</v>
          </cell>
          <cell r="D10714" t="str">
            <v>B0CJCQZ53P</v>
          </cell>
        </row>
        <row r="10715">
          <cell r="A10715" t="str">
            <v>LargBanner-4x1-Colorfull Skull Flowers</v>
          </cell>
          <cell r="B10715" t="str">
            <v>Colorfull Skull Flowers</v>
          </cell>
          <cell r="C10715" t="str">
            <v>4x1</v>
          </cell>
          <cell r="D10715" t="str">
            <v>B0CK2R5F7H</v>
          </cell>
        </row>
        <row r="10716">
          <cell r="A10716" t="str">
            <v>LargBanner-4x1-Convenience Store</v>
          </cell>
          <cell r="B10716" t="str">
            <v>Convenience Store</v>
          </cell>
          <cell r="C10716" t="str">
            <v>4x1</v>
          </cell>
          <cell r="D10716" t="str">
            <v>B0CK2PNSHK</v>
          </cell>
        </row>
        <row r="10717">
          <cell r="A10717" t="str">
            <v>LargBanner-4x1-Countertops</v>
          </cell>
          <cell r="B10717" t="str">
            <v>Countertops</v>
          </cell>
          <cell r="C10717" t="str">
            <v>4x1</v>
          </cell>
          <cell r="D10717" t="str">
            <v>B0CJCP9FRG</v>
          </cell>
        </row>
        <row r="10718">
          <cell r="A10718" t="str">
            <v>LargBanner-4x1-Day Care</v>
          </cell>
          <cell r="B10718" t="str">
            <v>Day Care</v>
          </cell>
          <cell r="C10718" t="str">
            <v>4x1</v>
          </cell>
          <cell r="D10718" t="str">
            <v>B0CJCMZC2R</v>
          </cell>
        </row>
        <row r="10719">
          <cell r="A10719" t="str">
            <v>LargBanner-4x1-Delaware</v>
          </cell>
          <cell r="B10719" t="str">
            <v>Delaware</v>
          </cell>
          <cell r="C10719" t="str">
            <v>4x1</v>
          </cell>
          <cell r="D10719" t="str">
            <v>B0CK2PNSHM</v>
          </cell>
        </row>
        <row r="10720">
          <cell r="A10720" t="str">
            <v>LargBanner-4x1-Dinner</v>
          </cell>
          <cell r="B10720" t="str">
            <v>Dinner</v>
          </cell>
          <cell r="C10720" t="str">
            <v>4x1</v>
          </cell>
          <cell r="D10720" t="str">
            <v>B0CK2S3WMP</v>
          </cell>
        </row>
        <row r="10721">
          <cell r="A10721" t="str">
            <v>LargBanner-4x1-Donuts</v>
          </cell>
          <cell r="B10721" t="str">
            <v>Donuts</v>
          </cell>
          <cell r="C10721" t="str">
            <v>4x1</v>
          </cell>
          <cell r="D10721" t="str">
            <v>B0CK2RZX7P</v>
          </cell>
        </row>
        <row r="10722">
          <cell r="A10722" t="str">
            <v>LargBanner-4x1-Drawing Class</v>
          </cell>
          <cell r="B10722" t="str">
            <v>Drawing Class</v>
          </cell>
          <cell r="C10722" t="str">
            <v>4x1</v>
          </cell>
          <cell r="D10722" t="str">
            <v>B0CJCSFT7C</v>
          </cell>
        </row>
        <row r="10723">
          <cell r="A10723" t="str">
            <v>LargBanner-4x1-Farmers Market_Conv</v>
          </cell>
          <cell r="B10723" t="str">
            <v>Farmers Market</v>
          </cell>
          <cell r="C10723" t="str">
            <v>4x1</v>
          </cell>
          <cell r="D10723" t="str">
            <v>B0CK2R4C9H</v>
          </cell>
        </row>
        <row r="10724">
          <cell r="A10724" t="str">
            <v>LargBanner-4x1-Farmers Market_Food</v>
          </cell>
          <cell r="B10724" t="str">
            <v>Farmers Market</v>
          </cell>
          <cell r="C10724" t="str">
            <v>4x1</v>
          </cell>
          <cell r="D10724" t="str">
            <v>B0CK2R3Q98</v>
          </cell>
        </row>
        <row r="10725">
          <cell r="A10725" t="str">
            <v>LargBanner-4x1-Finish Linne_New</v>
          </cell>
          <cell r="B10725" t="str">
            <v>Finish Line</v>
          </cell>
          <cell r="C10725" t="str">
            <v>4x1</v>
          </cell>
          <cell r="D10725" t="str">
            <v>B0D54S1PBS</v>
          </cell>
        </row>
        <row r="10726">
          <cell r="A10726" t="str">
            <v>LargBanner-4x1-Fish and Chips</v>
          </cell>
          <cell r="B10726" t="str">
            <v>Fish And Chips</v>
          </cell>
          <cell r="C10726" t="str">
            <v>4x1</v>
          </cell>
          <cell r="D10726" t="str">
            <v>B0CK2RRPC2</v>
          </cell>
        </row>
        <row r="10727">
          <cell r="A10727" t="str">
            <v>LargBanner-4x1-Flea Market</v>
          </cell>
          <cell r="B10727" t="str">
            <v>Flea Market</v>
          </cell>
          <cell r="C10727" t="str">
            <v>4x1</v>
          </cell>
          <cell r="D10727" t="str">
            <v>B0CK2PGPMB</v>
          </cell>
        </row>
        <row r="10728">
          <cell r="A10728" t="str">
            <v>LargBanner-4x1-Flooring</v>
          </cell>
          <cell r="B10728" t="str">
            <v>Flooring</v>
          </cell>
          <cell r="C10728" t="str">
            <v>4x1</v>
          </cell>
          <cell r="D10728" t="str">
            <v>B0CJCP42JK</v>
          </cell>
        </row>
        <row r="10729">
          <cell r="A10729" t="str">
            <v>LargBanner-4x1-Florida</v>
          </cell>
          <cell r="B10729" t="str">
            <v>Florida</v>
          </cell>
          <cell r="C10729" t="str">
            <v>4x1</v>
          </cell>
          <cell r="D10729" t="str">
            <v>B0CK2R5F7C</v>
          </cell>
        </row>
        <row r="10730">
          <cell r="A10730" t="str">
            <v>LargBanner-4x1-Football</v>
          </cell>
          <cell r="B10730" t="str">
            <v>Football</v>
          </cell>
          <cell r="C10730" t="str">
            <v>4x1</v>
          </cell>
          <cell r="D10730" t="str">
            <v>B0CK2Q783L</v>
          </cell>
        </row>
        <row r="10731">
          <cell r="A10731" t="str">
            <v>LargBanner-4x1-Free Vacuum</v>
          </cell>
          <cell r="B10731" t="str">
            <v>Free Vacuum</v>
          </cell>
          <cell r="C10731" t="str">
            <v>4x1</v>
          </cell>
          <cell r="D10731" t="str">
            <v>B0CJCQ6SHL</v>
          </cell>
        </row>
        <row r="10732">
          <cell r="A10732" t="str">
            <v>LargBanner-4x1-Fresh and Hot Pizza</v>
          </cell>
          <cell r="B10732" t="str">
            <v>Fresh And Hot Pizza</v>
          </cell>
          <cell r="C10732" t="str">
            <v>4x1</v>
          </cell>
          <cell r="D10732" t="str">
            <v>B0CK2PPPWM</v>
          </cell>
        </row>
        <row r="10733">
          <cell r="A10733" t="str">
            <v>LargBanner-4x1-Fresh Vegetables</v>
          </cell>
          <cell r="B10733" t="str">
            <v>Fresh Vegetables</v>
          </cell>
          <cell r="C10733" t="str">
            <v>4x1</v>
          </cell>
          <cell r="D10733" t="str">
            <v>B0CK2PJ6PR</v>
          </cell>
        </row>
        <row r="10734">
          <cell r="A10734" t="str">
            <v>LargBanner-4x1-Furniture Sale</v>
          </cell>
          <cell r="B10734" t="str">
            <v>Furniture Sale</v>
          </cell>
          <cell r="C10734" t="str">
            <v>4x1</v>
          </cell>
          <cell r="D10734" t="str">
            <v>B0CJCP48NC</v>
          </cell>
        </row>
        <row r="10735">
          <cell r="A10735" t="str">
            <v>LargBanner-4x1-Game Day</v>
          </cell>
          <cell r="B10735" t="str">
            <v>Game Day</v>
          </cell>
          <cell r="C10735" t="str">
            <v>4x1</v>
          </cell>
          <cell r="D10735" t="str">
            <v>B0CK2V39K7</v>
          </cell>
        </row>
        <row r="10736">
          <cell r="A10736" t="str">
            <v>LargBanner-4x1-Game Set match</v>
          </cell>
          <cell r="B10736" t="str">
            <v>Game Set Match</v>
          </cell>
          <cell r="C10736" t="str">
            <v>4x1</v>
          </cell>
          <cell r="D10736" t="str">
            <v>B0CK2R967V</v>
          </cell>
        </row>
        <row r="10737">
          <cell r="A10737" t="str">
            <v>LargBanner-4x1-Georgia</v>
          </cell>
          <cell r="B10737" t="str">
            <v>Georgia</v>
          </cell>
          <cell r="C10737" t="str">
            <v>4x1</v>
          </cell>
          <cell r="D10737" t="str">
            <v>B0CK2TV9PG</v>
          </cell>
        </row>
        <row r="10738">
          <cell r="A10738" t="str">
            <v>LargBanner-4x1-Ghost</v>
          </cell>
          <cell r="B10738" t="str">
            <v>Ghost</v>
          </cell>
          <cell r="C10738" t="str">
            <v>4x1</v>
          </cell>
          <cell r="D10738" t="str">
            <v>B0CK2PTD6D</v>
          </cell>
        </row>
        <row r="10739">
          <cell r="A10739" t="str">
            <v>LargBanner-4x1-Gift Shop</v>
          </cell>
          <cell r="B10739" t="str">
            <v>Gift Shop</v>
          </cell>
          <cell r="C10739" t="str">
            <v>4x1</v>
          </cell>
          <cell r="D10739" t="str">
            <v>B0CSWLZ9Q8</v>
          </cell>
        </row>
        <row r="10740">
          <cell r="A10740" t="str">
            <v>LargBanner-4x1-Gifts for Boyfriend</v>
          </cell>
          <cell r="B10740" t="str">
            <v>Gifts For Boyfriend</v>
          </cell>
          <cell r="C10740" t="str">
            <v>4x1</v>
          </cell>
          <cell r="D10740" t="str">
            <v>B0CSWMH5TY</v>
          </cell>
        </row>
        <row r="10741">
          <cell r="A10741" t="str">
            <v>LargBanner-4x1-Gifts for Girlfriends</v>
          </cell>
          <cell r="B10741" t="str">
            <v>Gifts For Girlfriends</v>
          </cell>
          <cell r="C10741" t="str">
            <v>4x1</v>
          </cell>
          <cell r="D10741" t="str">
            <v>B0CSWLHQ1M</v>
          </cell>
        </row>
        <row r="10742">
          <cell r="A10742" t="str">
            <v>LargBanner-4x1-Gifts for Husband</v>
          </cell>
          <cell r="B10742" t="str">
            <v>Gifts For Husband</v>
          </cell>
          <cell r="C10742" t="str">
            <v>4x1</v>
          </cell>
          <cell r="D10742" t="str">
            <v>B0CSWN8QR7</v>
          </cell>
        </row>
        <row r="10743">
          <cell r="A10743" t="str">
            <v>LargBanner-4x1-Gifts for Wife</v>
          </cell>
          <cell r="B10743" t="str">
            <v>Gifts For Wife</v>
          </cell>
          <cell r="C10743" t="str">
            <v>4x1</v>
          </cell>
          <cell r="D10743" t="str">
            <v>B0CSWNX4ND</v>
          </cell>
        </row>
        <row r="10744">
          <cell r="A10744" t="str">
            <v>LargBanner-4x1-Go Green</v>
          </cell>
          <cell r="B10744" t="str">
            <v>Go Green</v>
          </cell>
          <cell r="C10744" t="str">
            <v>4x1</v>
          </cell>
          <cell r="D10744" t="str">
            <v>B0CK2R82PS</v>
          </cell>
        </row>
        <row r="10745">
          <cell r="A10745" t="str">
            <v>LargBanner-4x1-Graduation</v>
          </cell>
          <cell r="B10745" t="str">
            <v>Graduation</v>
          </cell>
          <cell r="C10745" t="str">
            <v>4x1</v>
          </cell>
          <cell r="D10745" t="str">
            <v>B0CJCPB5DL</v>
          </cell>
        </row>
        <row r="10746">
          <cell r="A10746" t="str">
            <v>LargBanner-4x1-Grocery Store</v>
          </cell>
          <cell r="B10746" t="str">
            <v>Grocery Store</v>
          </cell>
          <cell r="C10746" t="str">
            <v>4x1</v>
          </cell>
          <cell r="D10746" t="str">
            <v>B0CK2RHSYC</v>
          </cell>
        </row>
        <row r="10747">
          <cell r="A10747" t="str">
            <v>LargBanner-4x1-Guns and Ammo</v>
          </cell>
          <cell r="B10747" t="str">
            <v>Guns And Ammo</v>
          </cell>
          <cell r="C10747" t="str">
            <v>4x1</v>
          </cell>
          <cell r="D10747" t="str">
            <v>B0CK2SBVS2</v>
          </cell>
        </row>
        <row r="10748">
          <cell r="A10748" t="str">
            <v>LargBanner-4x1-Hand Car Wash</v>
          </cell>
          <cell r="B10748" t="str">
            <v>Hand Car Wash</v>
          </cell>
          <cell r="C10748" t="str">
            <v>4x1</v>
          </cell>
          <cell r="D10748" t="str">
            <v>B0CJCQ9WZZ</v>
          </cell>
        </row>
        <row r="10749">
          <cell r="A10749" t="str">
            <v>LargBanner-4x1-Hardwood Sale</v>
          </cell>
          <cell r="B10749" t="str">
            <v>Hardwood Sale</v>
          </cell>
          <cell r="C10749" t="str">
            <v>4x1</v>
          </cell>
          <cell r="D10749" t="str">
            <v>B0CJCP2QXK</v>
          </cell>
        </row>
        <row r="10750">
          <cell r="A10750" t="str">
            <v>LargBanner-4x1-Hearts</v>
          </cell>
          <cell r="B10750" t="str">
            <v>Hearts</v>
          </cell>
          <cell r="C10750" t="str">
            <v>4x1</v>
          </cell>
          <cell r="D10750" t="str">
            <v>B0CSWMYJG8</v>
          </cell>
        </row>
        <row r="10751">
          <cell r="A10751" t="str">
            <v>LargBanner-4x1-Hello Love</v>
          </cell>
          <cell r="B10751" t="str">
            <v>Hello Love</v>
          </cell>
          <cell r="C10751" t="str">
            <v>4x1</v>
          </cell>
          <cell r="D10751" t="str">
            <v>B0CSWNN1BG</v>
          </cell>
        </row>
        <row r="10752">
          <cell r="A10752" t="str">
            <v>LargBanner-4x1-Home RUN</v>
          </cell>
          <cell r="B10752" t="str">
            <v>Home Run</v>
          </cell>
          <cell r="C10752" t="str">
            <v>4x1</v>
          </cell>
          <cell r="D10752" t="str">
            <v>B0CK2SGCT5</v>
          </cell>
        </row>
        <row r="10753">
          <cell r="A10753" t="str">
            <v>LargBanner-4x1-Hot Coffee</v>
          </cell>
          <cell r="B10753" t="str">
            <v>Hot Coffee</v>
          </cell>
          <cell r="C10753" t="str">
            <v>4x1</v>
          </cell>
          <cell r="D10753" t="str">
            <v>B0CK2T51FX</v>
          </cell>
        </row>
        <row r="10754">
          <cell r="A10754" t="str">
            <v>LargBanner-4x1-I love you</v>
          </cell>
          <cell r="B10754" t="str">
            <v>I Love You</v>
          </cell>
          <cell r="C10754" t="str">
            <v>4x1</v>
          </cell>
          <cell r="D10754" t="str">
            <v>B0CSWNL115</v>
          </cell>
        </row>
        <row r="10755">
          <cell r="A10755" t="str">
            <v>LargBanner-4x1-I Miss You</v>
          </cell>
          <cell r="B10755" t="str">
            <v>I Miss You</v>
          </cell>
          <cell r="C10755" t="str">
            <v>4x1</v>
          </cell>
          <cell r="D10755" t="str">
            <v>B0CSWM5PHF</v>
          </cell>
        </row>
        <row r="10756">
          <cell r="A10756" t="str">
            <v>LargBanner-4x1-I Put a Spell on You</v>
          </cell>
          <cell r="B10756" t="str">
            <v>I Put A Spell On You</v>
          </cell>
          <cell r="C10756" t="str">
            <v>4x1</v>
          </cell>
          <cell r="D10756" t="str">
            <v>B0CK2P84SK</v>
          </cell>
        </row>
        <row r="10757">
          <cell r="A10757" t="str">
            <v>LargBanner-4x1-I smell Children</v>
          </cell>
          <cell r="B10757" t="str">
            <v>I Smell Children</v>
          </cell>
          <cell r="C10757" t="str">
            <v>4x1</v>
          </cell>
          <cell r="D10757" t="str">
            <v>B0CK2NZVNZ</v>
          </cell>
        </row>
        <row r="10758">
          <cell r="A10758" t="str">
            <v>LargBanner-4x1-Ice Cream Shop</v>
          </cell>
          <cell r="B10758" t="str">
            <v>Ice Cream Shop</v>
          </cell>
          <cell r="C10758" t="str">
            <v>4x1</v>
          </cell>
          <cell r="D10758" t="str">
            <v>B0CK2T8G8D</v>
          </cell>
        </row>
        <row r="10759">
          <cell r="A10759" t="str">
            <v>LargBanner-4x1-Idaho</v>
          </cell>
          <cell r="B10759" t="str">
            <v>Idaho</v>
          </cell>
          <cell r="C10759" t="str">
            <v>4x1</v>
          </cell>
          <cell r="D10759" t="str">
            <v>B0CK2R1YCS</v>
          </cell>
        </row>
        <row r="10760">
          <cell r="A10760" t="str">
            <v>LargBanner-4x1-Indian Food</v>
          </cell>
          <cell r="B10760" t="str">
            <v>Indian Food</v>
          </cell>
          <cell r="C10760" t="str">
            <v>4x1</v>
          </cell>
          <cell r="D10760" t="str">
            <v>B0CK2PQNB5</v>
          </cell>
        </row>
        <row r="10761">
          <cell r="A10761" t="str">
            <v>LargBanner-4x1-Jewellery Store</v>
          </cell>
          <cell r="B10761" t="str">
            <v>Jewellery Store</v>
          </cell>
          <cell r="C10761" t="str">
            <v>4x1</v>
          </cell>
          <cell r="D10761" t="str">
            <v>B0CK2SF4FC</v>
          </cell>
        </row>
        <row r="10762">
          <cell r="A10762" t="str">
            <v>LargBanner-4x1-Karate</v>
          </cell>
          <cell r="B10762" t="str">
            <v>Karate</v>
          </cell>
          <cell r="C10762" t="str">
            <v>4x1</v>
          </cell>
          <cell r="D10762" t="str">
            <v>B0CK2RG741</v>
          </cell>
        </row>
        <row r="10763">
          <cell r="A10763" t="str">
            <v>LargBanner-4x1-kindergarten</v>
          </cell>
          <cell r="B10763" t="str">
            <v>Kindergarten</v>
          </cell>
          <cell r="C10763" t="str">
            <v>4x1</v>
          </cell>
          <cell r="D10763" t="str">
            <v>B0CJCRJLMR</v>
          </cell>
        </row>
        <row r="10764">
          <cell r="A10764" t="str">
            <v>LargBanner-4x1-Lemonade</v>
          </cell>
          <cell r="B10764" t="str">
            <v>Lemonade</v>
          </cell>
          <cell r="C10764" t="str">
            <v>4x1</v>
          </cell>
          <cell r="D10764" t="str">
            <v>B0CK2QK76T</v>
          </cell>
        </row>
        <row r="10765">
          <cell r="A10765" t="str">
            <v>LargBanner-4x1-Library</v>
          </cell>
          <cell r="B10765" t="str">
            <v>Library</v>
          </cell>
          <cell r="C10765" t="str">
            <v>4x1</v>
          </cell>
          <cell r="D10765" t="str">
            <v>B0CJCP9FRR</v>
          </cell>
        </row>
        <row r="10766">
          <cell r="A10766" t="str">
            <v>LargBanner-4x1-Lobster</v>
          </cell>
          <cell r="B10766" t="str">
            <v>Lobster</v>
          </cell>
          <cell r="C10766" t="str">
            <v>4x1</v>
          </cell>
          <cell r="D10766" t="str">
            <v>B0CK2R55NH</v>
          </cell>
        </row>
        <row r="10767">
          <cell r="A10767" t="str">
            <v>LargBanner-4x1-Love is in Air</v>
          </cell>
          <cell r="B10767" t="str">
            <v>Love Is In Air</v>
          </cell>
          <cell r="C10767" t="str">
            <v>4x1</v>
          </cell>
          <cell r="D10767" t="str">
            <v>B0CSWN8BJF</v>
          </cell>
        </row>
        <row r="10768">
          <cell r="A10768" t="str">
            <v>LargBanner-4x1-Lunch</v>
          </cell>
          <cell r="B10768" t="str">
            <v>Lunch</v>
          </cell>
          <cell r="C10768" t="str">
            <v>4x1</v>
          </cell>
          <cell r="D10768" t="str">
            <v>B0CK2PVPL7</v>
          </cell>
        </row>
        <row r="10769">
          <cell r="A10769" t="str">
            <v>LargBanner-4x1-Mattress</v>
          </cell>
          <cell r="B10769" t="str">
            <v>Mattress</v>
          </cell>
          <cell r="C10769" t="str">
            <v>4x1</v>
          </cell>
          <cell r="D10769" t="str">
            <v>B0CJCQ3C2G</v>
          </cell>
        </row>
        <row r="10770">
          <cell r="A10770" t="str">
            <v>LargBanner-4x1-Meat Market_Conv</v>
          </cell>
          <cell r="B10770" t="str">
            <v>Meat Market</v>
          </cell>
          <cell r="C10770" t="str">
            <v>4x1</v>
          </cell>
          <cell r="D10770" t="str">
            <v>B0CK2MZ64H</v>
          </cell>
        </row>
        <row r="10771">
          <cell r="A10771" t="str">
            <v>LargBanner-4x1-Meat Market_Food</v>
          </cell>
          <cell r="B10771" t="str">
            <v>Meat Market</v>
          </cell>
          <cell r="C10771" t="str">
            <v>4x1</v>
          </cell>
          <cell r="D10771" t="str">
            <v>B0CK2RQ41X</v>
          </cell>
        </row>
        <row r="10772">
          <cell r="A10772" t="str">
            <v>LargBanner-4x1-Mexican Food</v>
          </cell>
          <cell r="B10772" t="str">
            <v>Mexican Food</v>
          </cell>
          <cell r="C10772" t="str">
            <v>4x1</v>
          </cell>
          <cell r="D10772" t="str">
            <v>B0CK2N13L6</v>
          </cell>
        </row>
        <row r="10773">
          <cell r="A10773" t="str">
            <v>LargBanner-4x1-Momster</v>
          </cell>
          <cell r="B10773" t="str">
            <v>Momster</v>
          </cell>
          <cell r="C10773" t="str">
            <v>4x1</v>
          </cell>
          <cell r="D10773" t="str">
            <v>B0CK2V5WQ1</v>
          </cell>
        </row>
        <row r="10774">
          <cell r="A10774" t="str">
            <v>LargBanner-4x1-Montana</v>
          </cell>
          <cell r="B10774" t="str">
            <v>Montana</v>
          </cell>
          <cell r="C10774" t="str">
            <v>4x1</v>
          </cell>
          <cell r="D10774" t="str">
            <v>B0CK2R1G9P</v>
          </cell>
        </row>
        <row r="10775">
          <cell r="A10775" t="str">
            <v>LargBanner-4x1-Motorcycles</v>
          </cell>
          <cell r="B10775" t="str">
            <v>Motorcycles</v>
          </cell>
          <cell r="C10775" t="str">
            <v>4x1</v>
          </cell>
          <cell r="D10775" t="str">
            <v>B0CJCP2DX4</v>
          </cell>
        </row>
        <row r="10776">
          <cell r="A10776" t="str">
            <v>LargBanner-4x1-New York</v>
          </cell>
          <cell r="B10776" t="str">
            <v>New York</v>
          </cell>
          <cell r="C10776" t="str">
            <v>4x1</v>
          </cell>
          <cell r="D10776" t="str">
            <v>B0CK2PDTY8</v>
          </cell>
        </row>
        <row r="10777">
          <cell r="A10777" t="str">
            <v>LargBanner-4x1-North Carolina</v>
          </cell>
          <cell r="B10777" t="str">
            <v>North Carolina</v>
          </cell>
          <cell r="C10777" t="str">
            <v>4x1</v>
          </cell>
          <cell r="D10777" t="str">
            <v>B0CK2Q22T8</v>
          </cell>
        </row>
        <row r="10778">
          <cell r="A10778" t="str">
            <v>LargBanner-4x1-Now Enrolling</v>
          </cell>
          <cell r="B10778" t="str">
            <v>Now Enrolling</v>
          </cell>
          <cell r="C10778" t="str">
            <v>4x1</v>
          </cell>
          <cell r="D10778" t="str">
            <v>B0CJCR6X7G</v>
          </cell>
        </row>
        <row r="10779">
          <cell r="A10779" t="str">
            <v>LargBanner-4x1-Nursery</v>
          </cell>
          <cell r="B10779" t="str">
            <v>Nursery</v>
          </cell>
          <cell r="C10779" t="str">
            <v>4x1</v>
          </cell>
          <cell r="D10779" t="str">
            <v>B0CJCQ12Q8</v>
          </cell>
        </row>
        <row r="10780">
          <cell r="A10780" t="str">
            <v>LargBanner-4x1-Ohio</v>
          </cell>
          <cell r="B10780" t="str">
            <v>Ohio</v>
          </cell>
          <cell r="C10780" t="str">
            <v>4x1</v>
          </cell>
          <cell r="D10780" t="str">
            <v>B0CK2RT2F1</v>
          </cell>
        </row>
        <row r="10781">
          <cell r="A10781" t="str">
            <v>LargBanner-4x1-Oil Change</v>
          </cell>
          <cell r="B10781" t="str">
            <v>Oil Change</v>
          </cell>
          <cell r="C10781" t="str">
            <v>4x1</v>
          </cell>
          <cell r="D10781" t="str">
            <v>B0CJCP4FDP</v>
          </cell>
        </row>
        <row r="10782">
          <cell r="A10782" t="str">
            <v>LargBanner-4x1-One team One Dream</v>
          </cell>
          <cell r="B10782" t="str">
            <v>One Team One Dream</v>
          </cell>
          <cell r="C10782" t="str">
            <v>4x1</v>
          </cell>
          <cell r="D10782" t="str">
            <v>B0CK2Q4QQF</v>
          </cell>
        </row>
        <row r="10783">
          <cell r="A10783" t="str">
            <v>LargBanner-4x1-Open Registration</v>
          </cell>
          <cell r="B10783" t="str">
            <v>Open Registration</v>
          </cell>
          <cell r="C10783" t="str">
            <v>4x1</v>
          </cell>
          <cell r="D10783" t="str">
            <v>B0CJCRR1TS</v>
          </cell>
        </row>
        <row r="10784">
          <cell r="A10784" t="str">
            <v>LargBanner-4x1-Playground</v>
          </cell>
          <cell r="B10784" t="str">
            <v>Playground</v>
          </cell>
          <cell r="C10784" t="str">
            <v>4x1</v>
          </cell>
          <cell r="D10784" t="str">
            <v>B0CJCQTDZT</v>
          </cell>
        </row>
        <row r="10785">
          <cell r="A10785" t="str">
            <v>LargBanner-4x1-Pre Owned Cars</v>
          </cell>
          <cell r="B10785" t="str">
            <v>Pre Owned Cars</v>
          </cell>
          <cell r="C10785" t="str">
            <v>4x1</v>
          </cell>
          <cell r="D10785" t="str">
            <v>B0CJCPT8SJ</v>
          </cell>
        </row>
        <row r="10786">
          <cell r="A10786" t="str">
            <v>LargBanner-4x1-Preschool</v>
          </cell>
          <cell r="B10786" t="str">
            <v>Preschool</v>
          </cell>
          <cell r="C10786" t="str">
            <v>4x1</v>
          </cell>
          <cell r="D10786" t="str">
            <v>B0CJCQPPZV</v>
          </cell>
        </row>
        <row r="10787">
          <cell r="A10787" t="str">
            <v>LargBanner-4x1-Pumpkin</v>
          </cell>
          <cell r="B10787" t="str">
            <v>Pumpkin</v>
          </cell>
          <cell r="C10787" t="str">
            <v>4x1</v>
          </cell>
          <cell r="D10787" t="str">
            <v>B0CK2T2TPS</v>
          </cell>
        </row>
        <row r="10788">
          <cell r="A10788" t="str">
            <v>LargBanner-4x1-Rental Cars</v>
          </cell>
          <cell r="B10788" t="str">
            <v>Rental Cars</v>
          </cell>
          <cell r="C10788" t="str">
            <v>4x1</v>
          </cell>
          <cell r="D10788" t="str">
            <v>B0CJCQ9L89</v>
          </cell>
        </row>
        <row r="10789">
          <cell r="A10789" t="str">
            <v>LargBanner-4x1-Rest in Peace</v>
          </cell>
          <cell r="B10789" t="str">
            <v>Rest In Peace</v>
          </cell>
          <cell r="C10789" t="str">
            <v>4x1</v>
          </cell>
          <cell r="D10789" t="str">
            <v>B0CK2S3WMM</v>
          </cell>
        </row>
        <row r="10790">
          <cell r="A10790" t="str">
            <v>LargBanner-4x1-Restaurannt_New</v>
          </cell>
          <cell r="B10790" t="str">
            <v>Restaurant</v>
          </cell>
          <cell r="C10790" t="str">
            <v>4x1</v>
          </cell>
          <cell r="D10790" t="str">
            <v>B0CY8K2TY6</v>
          </cell>
        </row>
        <row r="10791">
          <cell r="A10791" t="str">
            <v>LargBanner-4x1-Roses Wild</v>
          </cell>
          <cell r="B10791" t="str">
            <v>Roses Wild</v>
          </cell>
          <cell r="C10791" t="str">
            <v>4x1</v>
          </cell>
          <cell r="D10791" t="str">
            <v>B0CK2PDY23</v>
          </cell>
        </row>
        <row r="10792">
          <cell r="A10792" t="str">
            <v>LargBanner-4x1-Rugby</v>
          </cell>
          <cell r="B10792" t="str">
            <v>Rugby</v>
          </cell>
          <cell r="C10792" t="str">
            <v>4x1</v>
          </cell>
          <cell r="D10792" t="str">
            <v>B0CK2PD67W</v>
          </cell>
        </row>
        <row r="10793">
          <cell r="A10793" t="str">
            <v>LargBanner-4x1-School</v>
          </cell>
          <cell r="B10793" t="str">
            <v>School</v>
          </cell>
          <cell r="C10793" t="str">
            <v>4x1</v>
          </cell>
          <cell r="D10793" t="str">
            <v>B0CJCPYQJN</v>
          </cell>
        </row>
        <row r="10794">
          <cell r="A10794" t="str">
            <v>LargBanner-4x1-School Supplies</v>
          </cell>
          <cell r="B10794" t="str">
            <v>School Supplies</v>
          </cell>
          <cell r="C10794" t="str">
            <v>4x1</v>
          </cell>
          <cell r="D10794" t="str">
            <v>B0CJCQHDVC</v>
          </cell>
        </row>
        <row r="10795">
          <cell r="A10795" t="str">
            <v>LargBanner-4x1-Shocks and Struts</v>
          </cell>
          <cell r="B10795" t="str">
            <v>Shocks And Struts</v>
          </cell>
          <cell r="C10795" t="str">
            <v>4x1</v>
          </cell>
          <cell r="D10795" t="str">
            <v>B0CJCP8HJY</v>
          </cell>
        </row>
        <row r="10796">
          <cell r="A10796" t="str">
            <v>LargBanner-4x1-Skating</v>
          </cell>
          <cell r="B10796" t="str">
            <v>Skating</v>
          </cell>
          <cell r="C10796" t="str">
            <v>4x1</v>
          </cell>
          <cell r="D10796" t="str">
            <v>B0CK2LZ3Q9</v>
          </cell>
        </row>
        <row r="10797">
          <cell r="A10797" t="str">
            <v>LargBanner-4x1-Snow Cones</v>
          </cell>
          <cell r="B10797" t="str">
            <v>Snow Cones</v>
          </cell>
          <cell r="C10797" t="str">
            <v>4x1</v>
          </cell>
          <cell r="D10797" t="str">
            <v>B0CK2P2WBN</v>
          </cell>
        </row>
        <row r="10798">
          <cell r="A10798" t="str">
            <v>LargBanner-4x1-Soccer</v>
          </cell>
          <cell r="B10798" t="str">
            <v>Soccer</v>
          </cell>
          <cell r="C10798" t="str">
            <v>4x1</v>
          </cell>
          <cell r="D10798" t="str">
            <v>B0CK2PMLYV</v>
          </cell>
        </row>
        <row r="10799">
          <cell r="A10799" t="str">
            <v>LargBanner-4x1-Sofa</v>
          </cell>
          <cell r="B10799" t="str">
            <v>Sofa</v>
          </cell>
          <cell r="C10799" t="str">
            <v>4x1</v>
          </cell>
          <cell r="D10799" t="str">
            <v>B0CJCQ3C2K</v>
          </cell>
        </row>
        <row r="10800">
          <cell r="A10800" t="str">
            <v>LargBanner-4x1-South Carolina</v>
          </cell>
          <cell r="B10800" t="str">
            <v>South Carolina</v>
          </cell>
          <cell r="C10800" t="str">
            <v>4x1</v>
          </cell>
          <cell r="D10800" t="str">
            <v>B0CK2T1R5W</v>
          </cell>
        </row>
        <row r="10801">
          <cell r="A10801" t="str">
            <v>LargBanner-4x1-South Dakota</v>
          </cell>
          <cell r="B10801" t="str">
            <v>South Dakota</v>
          </cell>
          <cell r="C10801" t="str">
            <v>4x1</v>
          </cell>
          <cell r="D10801" t="str">
            <v>B0CK2T2TPQ</v>
          </cell>
        </row>
        <row r="10802">
          <cell r="A10802" t="str">
            <v>LargBanner-4x1-Spider Web</v>
          </cell>
          <cell r="B10802" t="str">
            <v>Spider Web</v>
          </cell>
          <cell r="C10802" t="str">
            <v>4x1</v>
          </cell>
          <cell r="D10802" t="str">
            <v>B0CK2PYRQC</v>
          </cell>
        </row>
        <row r="10803">
          <cell r="A10803" t="str">
            <v>LargBanner-4x1-Spooky Vibes</v>
          </cell>
          <cell r="B10803" t="str">
            <v>Spooky Vibes</v>
          </cell>
          <cell r="C10803" t="str">
            <v>4x1</v>
          </cell>
          <cell r="D10803" t="str">
            <v>B0CK2V5WPY</v>
          </cell>
        </row>
        <row r="10804">
          <cell r="A10804" t="str">
            <v>LargBanner-4x1-Start Line</v>
          </cell>
          <cell r="B10804" t="str">
            <v>Start Line</v>
          </cell>
          <cell r="C10804" t="str">
            <v>4x1</v>
          </cell>
          <cell r="D10804" t="str">
            <v>B0CK2RG6F8</v>
          </cell>
        </row>
        <row r="10805">
          <cell r="A10805" t="str">
            <v>LargBanner-4x1-Stationery</v>
          </cell>
          <cell r="B10805" t="str">
            <v>Stationery</v>
          </cell>
          <cell r="C10805" t="str">
            <v>4x1</v>
          </cell>
          <cell r="D10805" t="str">
            <v>B0CJCPQJHT</v>
          </cell>
        </row>
        <row r="10806">
          <cell r="A10806" t="str">
            <v>LargBanner-4x1-Stones - Marble Granite</v>
          </cell>
          <cell r="B10806" t="str">
            <v>Stones - Marble Granite</v>
          </cell>
          <cell r="C10806" t="str">
            <v>4x1</v>
          </cell>
          <cell r="D10806" t="str">
            <v>B0CJCPVZNT</v>
          </cell>
        </row>
        <row r="10807">
          <cell r="A10807" t="str">
            <v>LargBanner-4x1-Sugar Skull</v>
          </cell>
          <cell r="B10807" t="str">
            <v>Sugar Skull</v>
          </cell>
          <cell r="C10807" t="str">
            <v>4x1</v>
          </cell>
          <cell r="D10807" t="str">
            <v>B0CK2PVSZ7</v>
          </cell>
        </row>
        <row r="10808">
          <cell r="A10808" t="str">
            <v>LargBanner-4x1-Supermarket</v>
          </cell>
          <cell r="B10808" t="str">
            <v>Supermarket</v>
          </cell>
          <cell r="C10808" t="str">
            <v>4x1</v>
          </cell>
          <cell r="D10808" t="str">
            <v>B0CK2SQWQF</v>
          </cell>
        </row>
        <row r="10809">
          <cell r="A10809" t="str">
            <v>LargBanner-4x1-Sushi</v>
          </cell>
          <cell r="B10809" t="str">
            <v>Sushi</v>
          </cell>
          <cell r="C10809" t="str">
            <v>4x1</v>
          </cell>
          <cell r="D10809" t="str">
            <v>B0CK39NDNL</v>
          </cell>
        </row>
        <row r="10810">
          <cell r="A10810" t="str">
            <v>LargBanner-4x1-Tacos</v>
          </cell>
          <cell r="B10810" t="str">
            <v>Tacos</v>
          </cell>
          <cell r="C10810" t="str">
            <v>4x1</v>
          </cell>
          <cell r="D10810" t="str">
            <v>B0CK2QVWRK</v>
          </cell>
        </row>
        <row r="10811">
          <cell r="A10811" t="str">
            <v>LargBanner-4x1-Tennis</v>
          </cell>
          <cell r="B10811" t="str">
            <v>Tennis</v>
          </cell>
          <cell r="C10811" t="str">
            <v>4x1</v>
          </cell>
          <cell r="D10811" t="str">
            <v>B0CK2R6GV6</v>
          </cell>
        </row>
        <row r="10812">
          <cell r="A10812" t="str">
            <v>LargBanner-4x1-Texas</v>
          </cell>
          <cell r="B10812" t="str">
            <v>Texas</v>
          </cell>
          <cell r="C10812" t="str">
            <v>4x1</v>
          </cell>
          <cell r="D10812" t="str">
            <v>B0CK2P3JR2</v>
          </cell>
        </row>
        <row r="10813">
          <cell r="A10813" t="str">
            <v>LargBanner-4x1-Tiles</v>
          </cell>
          <cell r="B10813" t="str">
            <v>Tiles</v>
          </cell>
          <cell r="C10813" t="str">
            <v>4x1</v>
          </cell>
          <cell r="D10813" t="str">
            <v>B0CJCQFX2Z</v>
          </cell>
        </row>
        <row r="10814">
          <cell r="A10814" t="str">
            <v>LargBanner-4x1-Tire Shop</v>
          </cell>
          <cell r="B10814" t="str">
            <v>Tire Shop</v>
          </cell>
          <cell r="C10814" t="str">
            <v>4x1</v>
          </cell>
          <cell r="D10814" t="str">
            <v>B0CJCPVL4B</v>
          </cell>
        </row>
        <row r="10815">
          <cell r="A10815" t="str">
            <v>LargBanner-4x1-Tortas</v>
          </cell>
          <cell r="B10815" t="str">
            <v>Tortas</v>
          </cell>
          <cell r="C10815" t="str">
            <v>4x1</v>
          </cell>
          <cell r="D10815" t="str">
            <v>B0CK2R689H</v>
          </cell>
        </row>
        <row r="10816">
          <cell r="A10816" t="str">
            <v>LargBanner-4x1-Touch Down</v>
          </cell>
          <cell r="B10816" t="str">
            <v>Touch Down</v>
          </cell>
          <cell r="C10816" t="str">
            <v>4x1</v>
          </cell>
          <cell r="D10816" t="str">
            <v>B0CK2RJ9C2</v>
          </cell>
        </row>
        <row r="10817">
          <cell r="A10817" t="str">
            <v>LargBanner-4x1-Tree Crows</v>
          </cell>
          <cell r="B10817" t="str">
            <v>Tree Crows</v>
          </cell>
          <cell r="C10817" t="str">
            <v>4x1</v>
          </cell>
          <cell r="D10817" t="str">
            <v>B0CK2FVT52</v>
          </cell>
        </row>
        <row r="10818">
          <cell r="A10818" t="str">
            <v>LargBanner-4x1-Trick or Treat</v>
          </cell>
          <cell r="B10818" t="str">
            <v>Trick Or Treat</v>
          </cell>
          <cell r="C10818" t="str">
            <v>4x1</v>
          </cell>
          <cell r="D10818" t="str">
            <v>B0CK2RVFZQ</v>
          </cell>
        </row>
        <row r="10819">
          <cell r="A10819" t="str">
            <v>LargBanner-4x1-Used Cars</v>
          </cell>
          <cell r="B10819" t="str">
            <v>Used Cars</v>
          </cell>
          <cell r="C10819" t="str">
            <v>4x1</v>
          </cell>
          <cell r="D10819" t="str">
            <v>B0CJCND5Z1</v>
          </cell>
        </row>
        <row r="10820">
          <cell r="A10820" t="str">
            <v>LargBanner-4x1-Used Furniture</v>
          </cell>
          <cell r="B10820" t="str">
            <v>Used Furniture</v>
          </cell>
          <cell r="C10820" t="str">
            <v>4x1</v>
          </cell>
          <cell r="D10820" t="str">
            <v>B0CJCSGTST</v>
          </cell>
        </row>
        <row r="10821">
          <cell r="A10821" t="str">
            <v>LargBanner-4x1-Used Trucks</v>
          </cell>
          <cell r="B10821" t="str">
            <v>Used Trucks</v>
          </cell>
          <cell r="C10821" t="str">
            <v>4x1</v>
          </cell>
          <cell r="D10821" t="str">
            <v>B0CJCNG4BG</v>
          </cell>
        </row>
        <row r="10822">
          <cell r="A10822" t="str">
            <v>LargBanner-4x1-Utah</v>
          </cell>
          <cell r="B10822" t="str">
            <v>Utah</v>
          </cell>
          <cell r="C10822" t="str">
            <v>4x1</v>
          </cell>
          <cell r="D10822" t="str">
            <v>B0CK2SZ6NW</v>
          </cell>
        </row>
        <row r="10823">
          <cell r="A10823" t="str">
            <v>LargBanner-4x1-Vacuum</v>
          </cell>
          <cell r="B10823" t="str">
            <v>Vacuum</v>
          </cell>
          <cell r="C10823" t="str">
            <v>4x1</v>
          </cell>
          <cell r="D10823" t="str">
            <v>B0CJCNYGV5</v>
          </cell>
        </row>
        <row r="10824">
          <cell r="A10824" t="str">
            <v>LargBanner-4x1-Valentine's Day</v>
          </cell>
          <cell r="B10824" t="str">
            <v>Valentinne's Day</v>
          </cell>
          <cell r="C10824" t="str">
            <v>4x1</v>
          </cell>
          <cell r="D10824" t="str">
            <v>B0CSWMKDNH</v>
          </cell>
        </row>
        <row r="10825">
          <cell r="A10825" t="str">
            <v>LargBanner-4x1-Valentine's Day Sale</v>
          </cell>
          <cell r="B10825" t="str">
            <v>Valentinne's Day Sale</v>
          </cell>
          <cell r="C10825" t="str">
            <v>4x1</v>
          </cell>
          <cell r="D10825" t="str">
            <v>B0CSWMV8M8</v>
          </cell>
        </row>
        <row r="10826">
          <cell r="A10826" t="str">
            <v>LargBanner-4x1-Valentine's Day Sale-2</v>
          </cell>
          <cell r="B10826" t="str">
            <v>Valentinne's Day Sale-2</v>
          </cell>
          <cell r="C10826" t="str">
            <v>4x1</v>
          </cell>
          <cell r="D10826" t="str">
            <v>B0CSWKHMLW</v>
          </cell>
        </row>
        <row r="10827">
          <cell r="A10827" t="str">
            <v>LargBanner-4x1-Washington</v>
          </cell>
          <cell r="B10827" t="str">
            <v>Washington</v>
          </cell>
          <cell r="C10827" t="str">
            <v>4x1</v>
          </cell>
          <cell r="D10827" t="str">
            <v>B0CK2P2LP7</v>
          </cell>
        </row>
        <row r="10828">
          <cell r="A10828" t="str">
            <v>LargBanner-4x1-We buy Cars</v>
          </cell>
          <cell r="B10828" t="str">
            <v>We Buy Cars</v>
          </cell>
          <cell r="C10828" t="str">
            <v>4x1</v>
          </cell>
          <cell r="D10828" t="str">
            <v>B0CJCP5X5B</v>
          </cell>
        </row>
        <row r="10829">
          <cell r="A10829" t="str">
            <v>LargBanner-4x1-We Sell Cars</v>
          </cell>
          <cell r="B10829" t="str">
            <v>We Sell Cars</v>
          </cell>
          <cell r="C10829" t="str">
            <v>4x1</v>
          </cell>
          <cell r="D10829" t="str">
            <v>B0CJCQ75FP</v>
          </cell>
        </row>
        <row r="10830">
          <cell r="A10830" t="str">
            <v>LargBanner-4x1-Welcome</v>
          </cell>
          <cell r="B10830" t="str">
            <v>Welcome</v>
          </cell>
          <cell r="C10830" t="str">
            <v>4x1</v>
          </cell>
          <cell r="D10830" t="str">
            <v>B0CSWN2W8Q</v>
          </cell>
        </row>
        <row r="10831">
          <cell r="A10831" t="str">
            <v>LargBanner-4x1-Will you be my Valentine</v>
          </cell>
          <cell r="B10831" t="str">
            <v>Will You Be My Valentinne</v>
          </cell>
          <cell r="C10831" t="str">
            <v>4x1</v>
          </cell>
          <cell r="D10831" t="str">
            <v>B0CSWMWR53</v>
          </cell>
        </row>
        <row r="10832">
          <cell r="A10832" t="str">
            <v>LargBanner-4x1-Will You marry me?</v>
          </cell>
          <cell r="B10832" t="str">
            <v>Will You Marry Me?</v>
          </cell>
          <cell r="C10832" t="str">
            <v>4x1</v>
          </cell>
          <cell r="D10832" t="str">
            <v>B0CSWMK1XF</v>
          </cell>
        </row>
        <row r="10833">
          <cell r="A10833" t="str">
            <v>LargBanner-4x1-XOXO</v>
          </cell>
          <cell r="B10833" t="str">
            <v>Xoxo</v>
          </cell>
          <cell r="C10833" t="str">
            <v>4x1</v>
          </cell>
          <cell r="D10833" t="str">
            <v>B0CSWLFK6Q</v>
          </cell>
        </row>
        <row r="10834">
          <cell r="A10834" t="str">
            <v>LargBanner-4x1-You are my Valentine</v>
          </cell>
          <cell r="B10834" t="str">
            <v>You Are My Valentinne</v>
          </cell>
          <cell r="C10834" t="str">
            <v>4x1</v>
          </cell>
          <cell r="D10834" t="str">
            <v>B0CSWNZ7NQ</v>
          </cell>
        </row>
        <row r="10835">
          <cell r="A10835" t="str">
            <v>LargBanner-4x1-You are Special</v>
          </cell>
          <cell r="B10835" t="str">
            <v>You Are Special</v>
          </cell>
          <cell r="C10835" t="str">
            <v>4x1</v>
          </cell>
          <cell r="D10835" t="str">
            <v>B0CSWNB1PN</v>
          </cell>
        </row>
        <row r="10836">
          <cell r="A10836" t="str">
            <v>LargBanner-4x2-AC Repair</v>
          </cell>
          <cell r="B10836" t="str">
            <v>Ac Repair</v>
          </cell>
          <cell r="C10836" t="str">
            <v>4x2</v>
          </cell>
          <cell r="D10836" t="str">
            <v>B0CJCQ6L4V</v>
          </cell>
        </row>
        <row r="10837">
          <cell r="A10837" t="str">
            <v>LargBanner-4x2-Alcohol Available</v>
          </cell>
          <cell r="B10837" t="str">
            <v>Alcohol Available</v>
          </cell>
          <cell r="C10837" t="str">
            <v>4x2</v>
          </cell>
          <cell r="D10837" t="str">
            <v>B0CK2MZ64L</v>
          </cell>
        </row>
        <row r="10838">
          <cell r="A10838" t="str">
            <v>LargBanner-4x2-Antiques Store</v>
          </cell>
          <cell r="B10838" t="str">
            <v>Antiques Store</v>
          </cell>
          <cell r="C10838" t="str">
            <v>4x2</v>
          </cell>
          <cell r="D10838" t="str">
            <v>B0CK2PMRCX</v>
          </cell>
        </row>
        <row r="10839">
          <cell r="A10839" t="str">
            <v>LargBanner-4x2-Arizona</v>
          </cell>
          <cell r="B10839" t="str">
            <v>Arizona</v>
          </cell>
          <cell r="C10839" t="str">
            <v>4x2</v>
          </cell>
          <cell r="D10839" t="str">
            <v>B0CK2MHGXB</v>
          </cell>
        </row>
        <row r="10840">
          <cell r="A10840" t="str">
            <v>LargBanner-4x2-Art Class</v>
          </cell>
          <cell r="B10840" t="str">
            <v>Art Class</v>
          </cell>
          <cell r="C10840" t="str">
            <v>4x2</v>
          </cell>
          <cell r="D10840" t="str">
            <v>B0CJCPT29J</v>
          </cell>
        </row>
        <row r="10841">
          <cell r="A10841" t="str">
            <v>LargBanner-4x2-Auto Body Paint</v>
          </cell>
          <cell r="B10841" t="str">
            <v>Auto Body Paint</v>
          </cell>
          <cell r="C10841" t="str">
            <v>4x2</v>
          </cell>
          <cell r="D10841" t="str">
            <v>B0CJCQ4VT9</v>
          </cell>
        </row>
        <row r="10842">
          <cell r="A10842" t="str">
            <v>LargBanner-4x2-Auto Glass</v>
          </cell>
          <cell r="B10842" t="str">
            <v>Auto Glass</v>
          </cell>
          <cell r="C10842" t="str">
            <v>4x2</v>
          </cell>
          <cell r="D10842" t="str">
            <v>B0CJCQZC28</v>
          </cell>
        </row>
        <row r="10843">
          <cell r="A10843" t="str">
            <v>LargBanner-4x2-Auto Parts</v>
          </cell>
          <cell r="B10843" t="str">
            <v>Auto Parts</v>
          </cell>
          <cell r="C10843" t="str">
            <v>4x2</v>
          </cell>
          <cell r="D10843" t="str">
            <v>B0CJCM6695</v>
          </cell>
        </row>
        <row r="10844">
          <cell r="A10844" t="str">
            <v>LargBanner-4x2-Auto Repair</v>
          </cell>
          <cell r="B10844" t="str">
            <v>Auto Repair</v>
          </cell>
          <cell r="C10844" t="str">
            <v>4x2</v>
          </cell>
          <cell r="D10844" t="str">
            <v>B0CJCMXDRF</v>
          </cell>
        </row>
        <row r="10845">
          <cell r="A10845" t="str">
            <v>LargBanner-4x2-Auto Tinting</v>
          </cell>
          <cell r="B10845" t="str">
            <v>Auto Tinting</v>
          </cell>
          <cell r="C10845" t="str">
            <v>4x2</v>
          </cell>
          <cell r="D10845" t="str">
            <v>B0CJCM54KB</v>
          </cell>
        </row>
        <row r="10846">
          <cell r="A10846" t="str">
            <v>LargBanner-4x2-Back to School</v>
          </cell>
          <cell r="B10846" t="str">
            <v>Back To School</v>
          </cell>
          <cell r="C10846" t="str">
            <v>4x2</v>
          </cell>
          <cell r="D10846" t="str">
            <v>B0CJCNX8X3</v>
          </cell>
        </row>
        <row r="10847">
          <cell r="A10847" t="str">
            <v>LargBanner-4x2-Bad Witch Vibes</v>
          </cell>
          <cell r="B10847" t="str">
            <v>Bad Witch Vibes</v>
          </cell>
          <cell r="C10847" t="str">
            <v>4x2</v>
          </cell>
          <cell r="D10847" t="str">
            <v>B0CK2FXWTV</v>
          </cell>
        </row>
        <row r="10848">
          <cell r="A10848" t="str">
            <v>LargBanner-4x2-Bakery</v>
          </cell>
          <cell r="B10848" t="str">
            <v>Bakery</v>
          </cell>
          <cell r="C10848" t="str">
            <v>4x2</v>
          </cell>
          <cell r="D10848" t="str">
            <v>B0CK2RFCXS</v>
          </cell>
        </row>
        <row r="10849">
          <cell r="A10849" t="str">
            <v>LargBanner-4x2-Baseball</v>
          </cell>
          <cell r="B10849" t="str">
            <v>Baseball</v>
          </cell>
          <cell r="C10849" t="str">
            <v>4x2</v>
          </cell>
          <cell r="D10849" t="str">
            <v>B0CK2PGTKV</v>
          </cell>
        </row>
        <row r="10850">
          <cell r="A10850" t="str">
            <v>LargBanner-4x2-Basketball</v>
          </cell>
          <cell r="B10850" t="str">
            <v>Basketball</v>
          </cell>
          <cell r="C10850" t="str">
            <v>4x2</v>
          </cell>
          <cell r="D10850" t="str">
            <v>B0CK2T4957</v>
          </cell>
        </row>
        <row r="10851">
          <cell r="A10851" t="str">
            <v>LargBanner-4x2-BBQ</v>
          </cell>
          <cell r="B10851" t="str">
            <v>Bbq</v>
          </cell>
          <cell r="C10851" t="str">
            <v>4x2</v>
          </cell>
          <cell r="D10851" t="str">
            <v>B0CK2R29D8</v>
          </cell>
        </row>
        <row r="10852">
          <cell r="A10852" t="str">
            <v>LargBanner-4x2-Be Mine</v>
          </cell>
          <cell r="B10852" t="str">
            <v>Be Mine</v>
          </cell>
          <cell r="C10852" t="str">
            <v>4x2</v>
          </cell>
          <cell r="D10852" t="str">
            <v>B0CSWLF2WC</v>
          </cell>
        </row>
        <row r="10853">
          <cell r="A10853" t="str">
            <v>LargBanner-4x2-Be my Valentine</v>
          </cell>
          <cell r="B10853" t="str">
            <v>Be My Valentinne</v>
          </cell>
          <cell r="C10853" t="str">
            <v>4x2</v>
          </cell>
          <cell r="D10853" t="str">
            <v>B0CSWM3QX1</v>
          </cell>
        </row>
        <row r="10854">
          <cell r="A10854" t="str">
            <v>LargBanner-4x2-Beer Shop</v>
          </cell>
          <cell r="B10854" t="str">
            <v>Beer Shop</v>
          </cell>
          <cell r="C10854" t="str">
            <v>4x2</v>
          </cell>
          <cell r="D10854" t="str">
            <v>B0CK2R4XFS</v>
          </cell>
        </row>
        <row r="10855">
          <cell r="A10855" t="str">
            <v>LargBanner-4x2-Blinders Shutters</v>
          </cell>
          <cell r="B10855" t="str">
            <v>Blinders Shutters</v>
          </cell>
          <cell r="C10855" t="str">
            <v>4x2</v>
          </cell>
          <cell r="D10855" t="str">
            <v>B0CJCNGR5K</v>
          </cell>
        </row>
        <row r="10856">
          <cell r="A10856" t="str">
            <v>LargBanner-4x2-Body Shop</v>
          </cell>
          <cell r="B10856" t="str">
            <v>Body Shop</v>
          </cell>
          <cell r="C10856" t="str">
            <v>4x2</v>
          </cell>
          <cell r="D10856" t="str">
            <v>B0CJCMW2KS</v>
          </cell>
        </row>
        <row r="10857">
          <cell r="A10857" t="str">
            <v>LargBanner-4x2-Brake Service</v>
          </cell>
          <cell r="B10857" t="str">
            <v>Brake Service</v>
          </cell>
          <cell r="C10857" t="str">
            <v>4x2</v>
          </cell>
          <cell r="D10857" t="str">
            <v>B0CJCQ2G3Y</v>
          </cell>
        </row>
        <row r="10858">
          <cell r="A10858" t="str">
            <v>LargBanner-4x2-Breakfast</v>
          </cell>
          <cell r="B10858" t="str">
            <v>Breakfast</v>
          </cell>
          <cell r="C10858" t="str">
            <v>4x2</v>
          </cell>
          <cell r="D10858" t="str">
            <v>B0CK2RTV3S</v>
          </cell>
        </row>
        <row r="10859">
          <cell r="A10859" t="str">
            <v>LargBanner-4x2-Buffallo Plaid-Orange Whi</v>
          </cell>
          <cell r="B10859" t="str">
            <v>Buffallo Plaid-Orange White</v>
          </cell>
          <cell r="C10859" t="str">
            <v>4x2</v>
          </cell>
          <cell r="D10859" t="str">
            <v>B0CK2R8X7J</v>
          </cell>
        </row>
        <row r="10860">
          <cell r="A10860" t="str">
            <v>LargBanner-4x2-Burger and Soda</v>
          </cell>
          <cell r="B10860" t="str">
            <v>Burger And Soda</v>
          </cell>
          <cell r="C10860" t="str">
            <v>4x2</v>
          </cell>
          <cell r="D10860" t="str">
            <v>B0CK2QBF5R</v>
          </cell>
        </row>
        <row r="10861">
          <cell r="A10861" t="str">
            <v>LargBanner-4x2-Burritos</v>
          </cell>
          <cell r="B10861" t="str">
            <v>Burritos</v>
          </cell>
          <cell r="C10861" t="str">
            <v>4x2</v>
          </cell>
          <cell r="D10861" t="str">
            <v>B0CK2STYP3</v>
          </cell>
        </row>
        <row r="10862">
          <cell r="A10862" t="str">
            <v>LargBanner-4x2-Butcher Shop</v>
          </cell>
          <cell r="B10862" t="str">
            <v>Butcher Shop</v>
          </cell>
          <cell r="C10862" t="str">
            <v>4x2</v>
          </cell>
          <cell r="D10862" t="str">
            <v>B0CK2Q4QQD</v>
          </cell>
        </row>
        <row r="10863">
          <cell r="A10863" t="str">
            <v>LargBanner-4x2-Cabinets</v>
          </cell>
          <cell r="B10863" t="str">
            <v>Cabinets</v>
          </cell>
          <cell r="C10863" t="str">
            <v>4x2</v>
          </cell>
          <cell r="D10863" t="str">
            <v>B0CJCP3P8K</v>
          </cell>
        </row>
        <row r="10864">
          <cell r="A10864" t="str">
            <v>LargBanner-4x2-California</v>
          </cell>
          <cell r="B10864" t="str">
            <v>California</v>
          </cell>
          <cell r="C10864" t="str">
            <v>4x2</v>
          </cell>
          <cell r="D10864" t="str">
            <v>B0CK2MGCTD</v>
          </cell>
        </row>
        <row r="10865">
          <cell r="A10865" t="str">
            <v>LargBanner-4x2-Car Auto Detail</v>
          </cell>
          <cell r="B10865" t="str">
            <v>Car Auto Detail</v>
          </cell>
          <cell r="C10865" t="str">
            <v>4x2</v>
          </cell>
          <cell r="D10865" t="str">
            <v>B0CJCQFRV3</v>
          </cell>
        </row>
        <row r="10866">
          <cell r="A10866" t="str">
            <v>LargBanner-4x2-Car Dealer</v>
          </cell>
          <cell r="B10866" t="str">
            <v>Car Dealer</v>
          </cell>
          <cell r="C10866" t="str">
            <v>4x2</v>
          </cell>
          <cell r="D10866" t="str">
            <v>B0CJCP97GG</v>
          </cell>
        </row>
        <row r="10867">
          <cell r="A10867" t="str">
            <v>LargBanner-4x2-Car Wash</v>
          </cell>
          <cell r="B10867" t="str">
            <v>Car Wash</v>
          </cell>
          <cell r="C10867" t="str">
            <v>4x2</v>
          </cell>
          <cell r="D10867" t="str">
            <v>B0CJCPLDWP</v>
          </cell>
        </row>
        <row r="10868">
          <cell r="A10868" t="str">
            <v>LargBanner-4x2-Carpets</v>
          </cell>
          <cell r="B10868" t="str">
            <v>Carpets</v>
          </cell>
          <cell r="C10868" t="str">
            <v>4x2</v>
          </cell>
          <cell r="D10868" t="str">
            <v>B0CJCQ6N3Z</v>
          </cell>
        </row>
        <row r="10869">
          <cell r="A10869" t="str">
            <v>LargBanner-4x2-Ceramics</v>
          </cell>
          <cell r="B10869" t="str">
            <v>Ceramics</v>
          </cell>
          <cell r="C10869" t="str">
            <v>4x2</v>
          </cell>
          <cell r="D10869" t="str">
            <v>B0CJCNLPLR</v>
          </cell>
        </row>
        <row r="10870">
          <cell r="A10870" t="str">
            <v>LargBanner-4x2-Chinese Food</v>
          </cell>
          <cell r="B10870" t="str">
            <v>Chinese Food</v>
          </cell>
          <cell r="C10870" t="str">
            <v>4x2</v>
          </cell>
          <cell r="D10870" t="str">
            <v>B0CK2Q22CQ</v>
          </cell>
        </row>
        <row r="10871">
          <cell r="A10871" t="str">
            <v>LargBanner-4x2-Cigarettes</v>
          </cell>
          <cell r="B10871" t="str">
            <v>Cigarettes</v>
          </cell>
          <cell r="C10871" t="str">
            <v>4x2</v>
          </cell>
          <cell r="D10871" t="str">
            <v>B0CK2NK6YZ</v>
          </cell>
        </row>
        <row r="10872">
          <cell r="A10872" t="str">
            <v>LargBanner-4x2-Class of 2023</v>
          </cell>
          <cell r="B10872" t="str">
            <v>Class Of 2023</v>
          </cell>
          <cell r="C10872" t="str">
            <v>4x2</v>
          </cell>
          <cell r="D10872" t="str">
            <v>B0CJCQ36ZN</v>
          </cell>
        </row>
        <row r="10873">
          <cell r="A10873" t="str">
            <v>LargBanner-4x2-Class of 2024</v>
          </cell>
          <cell r="B10873" t="str">
            <v>Class Of 2024</v>
          </cell>
          <cell r="C10873" t="str">
            <v>4x2</v>
          </cell>
          <cell r="D10873" t="str">
            <v>B0CJCMZJ7H</v>
          </cell>
        </row>
        <row r="10874">
          <cell r="A10874" t="str">
            <v>LargBanner-4x2-Coffee Shop</v>
          </cell>
          <cell r="B10874" t="str">
            <v>Coffee Shop</v>
          </cell>
          <cell r="C10874" t="str">
            <v>4x2</v>
          </cell>
          <cell r="D10874" t="str">
            <v>B0CK2SVCYD</v>
          </cell>
        </row>
        <row r="10875">
          <cell r="A10875" t="str">
            <v>LargBanner-4x2-College</v>
          </cell>
          <cell r="B10875" t="str">
            <v>College</v>
          </cell>
          <cell r="C10875" t="str">
            <v>4x2</v>
          </cell>
          <cell r="D10875" t="str">
            <v>B0CJCPD2VJ</v>
          </cell>
        </row>
        <row r="10876">
          <cell r="A10876" t="str">
            <v>LargBanner-4x2-Colorfull Skull Flowers</v>
          </cell>
          <cell r="B10876" t="str">
            <v>Colorfull Skull Flowers</v>
          </cell>
          <cell r="C10876" t="str">
            <v>4x2</v>
          </cell>
          <cell r="D10876" t="str">
            <v>B0CK2R1XR1</v>
          </cell>
        </row>
        <row r="10877">
          <cell r="A10877" t="str">
            <v>LargBanner-4x2-Convenience Store</v>
          </cell>
          <cell r="B10877" t="str">
            <v>Convenience Store</v>
          </cell>
          <cell r="C10877" t="str">
            <v>4x2</v>
          </cell>
          <cell r="D10877" t="str">
            <v>B0CK2V9CRZ</v>
          </cell>
        </row>
        <row r="10878">
          <cell r="A10878" t="str">
            <v>LargBanner-4x2-Countertops</v>
          </cell>
          <cell r="B10878" t="str">
            <v>Countertops</v>
          </cell>
          <cell r="C10878" t="str">
            <v>4x2</v>
          </cell>
          <cell r="D10878" t="str">
            <v>B0CJCRDCS4</v>
          </cell>
        </row>
        <row r="10879">
          <cell r="A10879" t="str">
            <v>LargBanner-4x2-Day Care</v>
          </cell>
          <cell r="B10879" t="str">
            <v>Day Care</v>
          </cell>
          <cell r="C10879" t="str">
            <v>4x2</v>
          </cell>
          <cell r="D10879" t="str">
            <v>B0CJCP6KM3</v>
          </cell>
        </row>
        <row r="10880">
          <cell r="A10880" t="str">
            <v>LargBanner-4x2-Delaware</v>
          </cell>
          <cell r="B10880" t="str">
            <v>Delaware</v>
          </cell>
          <cell r="C10880" t="str">
            <v>4x2</v>
          </cell>
          <cell r="D10880" t="str">
            <v>B0CK2R32QC</v>
          </cell>
        </row>
        <row r="10881">
          <cell r="A10881" t="str">
            <v>LargBanner-4x2-Dinner</v>
          </cell>
          <cell r="B10881" t="str">
            <v>Dinner</v>
          </cell>
          <cell r="C10881" t="str">
            <v>4x2</v>
          </cell>
          <cell r="D10881" t="str">
            <v>B0CK2PR9SR</v>
          </cell>
        </row>
        <row r="10882">
          <cell r="A10882" t="str">
            <v>LargBanner-4x2-Donuts</v>
          </cell>
          <cell r="B10882" t="str">
            <v>Donuts</v>
          </cell>
          <cell r="C10882" t="str">
            <v>4x2</v>
          </cell>
          <cell r="D10882" t="str">
            <v>B0CK2S17TQ</v>
          </cell>
        </row>
        <row r="10883">
          <cell r="A10883" t="str">
            <v>LargBanner-4x2-Drawing Class</v>
          </cell>
          <cell r="B10883" t="str">
            <v>Drawing Class</v>
          </cell>
          <cell r="C10883" t="str">
            <v>4x2</v>
          </cell>
          <cell r="D10883" t="str">
            <v>B0CJCPPW9L</v>
          </cell>
        </row>
        <row r="10884">
          <cell r="A10884" t="str">
            <v>LargBanner-4x2-Farmers Market_Conv</v>
          </cell>
          <cell r="B10884" t="str">
            <v>Farmers Market</v>
          </cell>
          <cell r="C10884" t="str">
            <v>4x2</v>
          </cell>
          <cell r="D10884" t="str">
            <v>B0CK2RFCXN</v>
          </cell>
        </row>
        <row r="10885">
          <cell r="A10885" t="str">
            <v>LargBanner-4x2-Farmers Market_Food</v>
          </cell>
          <cell r="B10885" t="str">
            <v>Farmers Market</v>
          </cell>
          <cell r="C10885" t="str">
            <v>4x2</v>
          </cell>
          <cell r="D10885" t="str">
            <v>B0CK2QZPPS</v>
          </cell>
        </row>
        <row r="10886">
          <cell r="A10886" t="str">
            <v>LargBanner-4x2-Finish Line</v>
          </cell>
          <cell r="B10886" t="str">
            <v>Finish Line</v>
          </cell>
          <cell r="C10886" t="str">
            <v>4x2</v>
          </cell>
          <cell r="D10886" t="str">
            <v>B0CK2PS9LS</v>
          </cell>
        </row>
        <row r="10887">
          <cell r="A10887" t="str">
            <v>LargBanner-4x2-Fish and Chips</v>
          </cell>
          <cell r="B10887" t="str">
            <v>Fish And Chips</v>
          </cell>
          <cell r="C10887" t="str">
            <v>4x2</v>
          </cell>
          <cell r="D10887" t="str">
            <v>B0CK2RJ7HF</v>
          </cell>
        </row>
        <row r="10888">
          <cell r="A10888" t="str">
            <v>LargBanner-4x2-Flea Market</v>
          </cell>
          <cell r="B10888" t="str">
            <v>Flea Market</v>
          </cell>
          <cell r="C10888" t="str">
            <v>4x2</v>
          </cell>
          <cell r="D10888" t="str">
            <v>B0CK2RYHBH</v>
          </cell>
        </row>
        <row r="10889">
          <cell r="A10889" t="str">
            <v>LargBanner-4x2-Flooring</v>
          </cell>
          <cell r="B10889" t="str">
            <v>Flooring</v>
          </cell>
          <cell r="C10889" t="str">
            <v>4x2</v>
          </cell>
          <cell r="D10889" t="str">
            <v>B0CJCPLPVS</v>
          </cell>
        </row>
        <row r="10890">
          <cell r="A10890" t="str">
            <v>LargBanner-4x2-Florida</v>
          </cell>
          <cell r="B10890" t="str">
            <v>Florida</v>
          </cell>
          <cell r="C10890" t="str">
            <v>4x2</v>
          </cell>
          <cell r="D10890" t="str">
            <v>B0CK2MQCBB</v>
          </cell>
        </row>
        <row r="10891">
          <cell r="A10891" t="str">
            <v>LargBanner-4x2-Football</v>
          </cell>
          <cell r="B10891" t="str">
            <v>Football</v>
          </cell>
          <cell r="C10891" t="str">
            <v>4x2</v>
          </cell>
          <cell r="D10891" t="str">
            <v>B0CK2SXH5B</v>
          </cell>
        </row>
        <row r="10892">
          <cell r="A10892" t="str">
            <v>LargBanner-4x2-Free Vacuum</v>
          </cell>
          <cell r="B10892" t="str">
            <v>Free Vacuum</v>
          </cell>
          <cell r="C10892" t="str">
            <v>4x2</v>
          </cell>
          <cell r="D10892" t="str">
            <v>B0CJCP8DTH</v>
          </cell>
        </row>
        <row r="10893">
          <cell r="A10893" t="str">
            <v>LargBanner-4x2-Fresh and Hot Pizza</v>
          </cell>
          <cell r="B10893" t="str">
            <v>Fresh And Hot Pizza</v>
          </cell>
          <cell r="C10893" t="str">
            <v>4x2</v>
          </cell>
          <cell r="D10893" t="str">
            <v>B0CK2PXZ9N</v>
          </cell>
        </row>
        <row r="10894">
          <cell r="A10894" t="str">
            <v>LargBanner-4x2-Fresh Vegetables</v>
          </cell>
          <cell r="B10894" t="str">
            <v>Fresh Vegetables</v>
          </cell>
          <cell r="C10894" t="str">
            <v>4x2</v>
          </cell>
          <cell r="D10894" t="str">
            <v>B0CK2MTTGJ</v>
          </cell>
        </row>
        <row r="10895">
          <cell r="A10895" t="str">
            <v>LargBanner-4x2-Furniture Sale</v>
          </cell>
          <cell r="B10895" t="str">
            <v>Furniture Sale</v>
          </cell>
          <cell r="C10895" t="str">
            <v>4x2</v>
          </cell>
          <cell r="D10895" t="str">
            <v>B0CJCNN1DZ</v>
          </cell>
        </row>
        <row r="10896">
          <cell r="A10896" t="str">
            <v>LargBanner-4x2-Game Day</v>
          </cell>
          <cell r="B10896" t="str">
            <v>Game Day</v>
          </cell>
          <cell r="C10896" t="str">
            <v>4x2</v>
          </cell>
          <cell r="D10896" t="str">
            <v>B0CK2TBGYJ</v>
          </cell>
        </row>
        <row r="10897">
          <cell r="A10897" t="str">
            <v>LargBanner-4x2-Game Set match</v>
          </cell>
          <cell r="B10897" t="str">
            <v>Game Set Match</v>
          </cell>
          <cell r="C10897" t="str">
            <v>4x2</v>
          </cell>
          <cell r="D10897" t="str">
            <v>B0CK2Q1Q89</v>
          </cell>
        </row>
        <row r="10898">
          <cell r="A10898" t="str">
            <v>LargBanner-4x2-Georgia</v>
          </cell>
          <cell r="B10898" t="str">
            <v>Georgia</v>
          </cell>
          <cell r="C10898" t="str">
            <v>4x2</v>
          </cell>
          <cell r="D10898" t="str">
            <v>B0CK2Q973B</v>
          </cell>
        </row>
        <row r="10899">
          <cell r="A10899" t="str">
            <v>LargBanner-4x2-Ghost</v>
          </cell>
          <cell r="B10899" t="str">
            <v>Ghost</v>
          </cell>
          <cell r="C10899" t="str">
            <v>4x2</v>
          </cell>
          <cell r="D10899" t="str">
            <v>B0CK2M8LBY</v>
          </cell>
        </row>
        <row r="10900">
          <cell r="A10900" t="str">
            <v>LargBanner-4x2-Gift Shop</v>
          </cell>
          <cell r="B10900" t="str">
            <v>Gift Shop</v>
          </cell>
          <cell r="C10900" t="str">
            <v>4x2</v>
          </cell>
          <cell r="D10900" t="str">
            <v>B0CSWMBHQY</v>
          </cell>
        </row>
        <row r="10901">
          <cell r="A10901" t="str">
            <v>LargBanner-4x2-Gifts for Boyfriend</v>
          </cell>
          <cell r="B10901" t="str">
            <v>Gifts For Boyfriend</v>
          </cell>
          <cell r="C10901" t="str">
            <v>4x2</v>
          </cell>
          <cell r="D10901" t="str">
            <v>B0CSWM3BPB</v>
          </cell>
        </row>
        <row r="10902">
          <cell r="A10902" t="str">
            <v>LargBanner-4x2-Gifts for Girlfriends</v>
          </cell>
          <cell r="B10902" t="str">
            <v>Gifts For Girlfriends</v>
          </cell>
          <cell r="C10902" t="str">
            <v>4x2</v>
          </cell>
          <cell r="D10902" t="str">
            <v>B0CSWLT27B</v>
          </cell>
        </row>
        <row r="10903">
          <cell r="A10903" t="str">
            <v>LargBanner-4x2-Gifts for Husband</v>
          </cell>
          <cell r="B10903" t="str">
            <v>Gifts For Husband</v>
          </cell>
          <cell r="C10903" t="str">
            <v>4x2</v>
          </cell>
          <cell r="D10903" t="str">
            <v>B0CSWNMLPR</v>
          </cell>
        </row>
        <row r="10904">
          <cell r="A10904" t="str">
            <v>LargBanner-4x2-Gifts for Wife</v>
          </cell>
          <cell r="B10904" t="str">
            <v>Gifts For Wife</v>
          </cell>
          <cell r="C10904" t="str">
            <v>4x2</v>
          </cell>
          <cell r="D10904" t="str">
            <v>B0CSWL4LQT</v>
          </cell>
        </row>
        <row r="10905">
          <cell r="A10905" t="str">
            <v>LargBanner-4x2-Go Green</v>
          </cell>
          <cell r="B10905" t="str">
            <v>Go Green</v>
          </cell>
          <cell r="C10905" t="str">
            <v>4x2</v>
          </cell>
          <cell r="D10905" t="str">
            <v>B0CK2QJV4J</v>
          </cell>
        </row>
        <row r="10906">
          <cell r="A10906" t="str">
            <v>LargBanner-4x2-Graduation</v>
          </cell>
          <cell r="B10906" t="str">
            <v>Graduation</v>
          </cell>
          <cell r="C10906" t="str">
            <v>4x2</v>
          </cell>
          <cell r="D10906" t="str">
            <v>B0CJCSFT7D</v>
          </cell>
        </row>
        <row r="10907">
          <cell r="A10907" t="str">
            <v>LargBanner-4x2-Grocery Store</v>
          </cell>
          <cell r="B10907" t="str">
            <v>Grocery Store</v>
          </cell>
          <cell r="C10907" t="str">
            <v>4x2</v>
          </cell>
          <cell r="D10907" t="str">
            <v>B0CK2QZMPJ</v>
          </cell>
        </row>
        <row r="10908">
          <cell r="A10908" t="str">
            <v>LargBanner-4x2-Guns and Ammo</v>
          </cell>
          <cell r="B10908" t="str">
            <v>Guns And Ammo</v>
          </cell>
          <cell r="C10908" t="str">
            <v>4x2</v>
          </cell>
          <cell r="D10908" t="str">
            <v>B0CK2QMQQG</v>
          </cell>
        </row>
        <row r="10909">
          <cell r="A10909" t="str">
            <v>LargBanner-4x2-Hand Car Wash</v>
          </cell>
          <cell r="B10909" t="str">
            <v>Hand Car Wash</v>
          </cell>
          <cell r="C10909" t="str">
            <v>4x2</v>
          </cell>
          <cell r="D10909" t="str">
            <v>B0CJCP2DX6</v>
          </cell>
        </row>
        <row r="10910">
          <cell r="A10910" t="str">
            <v>LargBanner-4x2-Hardwood Sale</v>
          </cell>
          <cell r="B10910" t="str">
            <v>Hardwood Sale</v>
          </cell>
          <cell r="C10910" t="str">
            <v>4x2</v>
          </cell>
          <cell r="D10910" t="str">
            <v>B0CJD5DBW6</v>
          </cell>
        </row>
        <row r="10911">
          <cell r="A10911" t="str">
            <v>LargBanner-4x2-Hearts</v>
          </cell>
          <cell r="B10911" t="str">
            <v>Hearts</v>
          </cell>
          <cell r="C10911" t="str">
            <v>4x2</v>
          </cell>
          <cell r="D10911" t="str">
            <v>B0CSWN513Y</v>
          </cell>
        </row>
        <row r="10912">
          <cell r="A10912" t="str">
            <v>LargBanner-4x2-Hello Love</v>
          </cell>
          <cell r="B10912" t="str">
            <v>Hello Love</v>
          </cell>
          <cell r="C10912" t="str">
            <v>4x2</v>
          </cell>
          <cell r="D10912" t="str">
            <v>B0CSWKWR9G</v>
          </cell>
        </row>
        <row r="10913">
          <cell r="A10913" t="str">
            <v>LargBanner-4x2-Home RUN</v>
          </cell>
          <cell r="B10913" t="str">
            <v>Home Run</v>
          </cell>
          <cell r="C10913" t="str">
            <v>4x2</v>
          </cell>
          <cell r="D10913" t="str">
            <v>B0CK2Q5J5Z</v>
          </cell>
        </row>
        <row r="10914">
          <cell r="A10914" t="str">
            <v>LargBanner-4x2-Hot Coffee</v>
          </cell>
          <cell r="B10914" t="str">
            <v>Hot Coffee</v>
          </cell>
          <cell r="C10914" t="str">
            <v>4x2</v>
          </cell>
          <cell r="D10914" t="str">
            <v>B0CK2RCM67</v>
          </cell>
        </row>
        <row r="10915">
          <cell r="A10915" t="str">
            <v>LargBanner-4x2-I love you</v>
          </cell>
          <cell r="B10915" t="str">
            <v>I Love You</v>
          </cell>
          <cell r="C10915" t="str">
            <v>4x2</v>
          </cell>
          <cell r="D10915" t="str">
            <v>B0CSWMQS9D</v>
          </cell>
        </row>
        <row r="10916">
          <cell r="A10916" t="str">
            <v>LargBanner-4x2-I Miss You</v>
          </cell>
          <cell r="B10916" t="str">
            <v>I Miss You</v>
          </cell>
          <cell r="C10916" t="str">
            <v>4x2</v>
          </cell>
          <cell r="D10916" t="str">
            <v>B0CSWMDF2T</v>
          </cell>
        </row>
        <row r="10917">
          <cell r="A10917" t="str">
            <v>LargBanner-4x2-I Put a Spell on You</v>
          </cell>
          <cell r="B10917" t="str">
            <v>I Put A Spell On You</v>
          </cell>
          <cell r="C10917" t="str">
            <v>4x2</v>
          </cell>
          <cell r="D10917" t="str">
            <v>B0CK2SJ854</v>
          </cell>
        </row>
        <row r="10918">
          <cell r="A10918" t="str">
            <v>LargBanner-4x2-I smell Children</v>
          </cell>
          <cell r="B10918" t="str">
            <v>I Smell Children</v>
          </cell>
          <cell r="C10918" t="str">
            <v>4x2</v>
          </cell>
          <cell r="D10918" t="str">
            <v>B0CK2RG5S8</v>
          </cell>
        </row>
        <row r="10919">
          <cell r="A10919" t="str">
            <v>LargBanner-4x2-Ice Cream Shop</v>
          </cell>
          <cell r="B10919" t="str">
            <v>Ice Cream Shop</v>
          </cell>
          <cell r="C10919" t="str">
            <v>4x2</v>
          </cell>
          <cell r="D10919" t="str">
            <v>B0CK2MV1J3</v>
          </cell>
        </row>
        <row r="10920">
          <cell r="A10920" t="str">
            <v>LargBanner-4x2-Idaho</v>
          </cell>
          <cell r="B10920" t="str">
            <v>Idaho</v>
          </cell>
          <cell r="C10920" t="str">
            <v>4x2</v>
          </cell>
          <cell r="D10920" t="str">
            <v>B0CK2Q4QQB</v>
          </cell>
        </row>
        <row r="10921">
          <cell r="A10921" t="str">
            <v>LargBanner-4x2-Indian Food</v>
          </cell>
          <cell r="B10921" t="str">
            <v>Indian Food</v>
          </cell>
          <cell r="C10921" t="str">
            <v>4x2</v>
          </cell>
          <cell r="D10921" t="str">
            <v>B0CK344CZ7</v>
          </cell>
        </row>
        <row r="10922">
          <cell r="A10922" t="str">
            <v>LargBanner-4x2-Jewellery Store</v>
          </cell>
          <cell r="B10922" t="str">
            <v>Jewellery Store</v>
          </cell>
          <cell r="C10922" t="str">
            <v>4x2</v>
          </cell>
          <cell r="D10922" t="str">
            <v>B0CK2SVLH9</v>
          </cell>
        </row>
        <row r="10923">
          <cell r="A10923" t="str">
            <v>LargBanner-4x2-Karate</v>
          </cell>
          <cell r="B10923" t="str">
            <v>Karate</v>
          </cell>
          <cell r="C10923" t="str">
            <v>4x2</v>
          </cell>
          <cell r="D10923" t="str">
            <v>B0CK2RBYN6</v>
          </cell>
        </row>
        <row r="10924">
          <cell r="A10924" t="str">
            <v>LargBanner-4x2-kindergarten</v>
          </cell>
          <cell r="B10924" t="str">
            <v>Kindergarten</v>
          </cell>
          <cell r="C10924" t="str">
            <v>4x2</v>
          </cell>
          <cell r="D10924" t="str">
            <v>B0CJCPQGP4</v>
          </cell>
        </row>
        <row r="10925">
          <cell r="A10925" t="str">
            <v>LargBanner-4x2-Lemonade</v>
          </cell>
          <cell r="B10925" t="str">
            <v>Lemonade</v>
          </cell>
          <cell r="C10925" t="str">
            <v>4x2</v>
          </cell>
          <cell r="D10925" t="str">
            <v>B0CK2R82PY</v>
          </cell>
        </row>
        <row r="10926">
          <cell r="A10926" t="str">
            <v>LargBanner-4x2-Library</v>
          </cell>
          <cell r="B10926" t="str">
            <v>Library</v>
          </cell>
          <cell r="C10926" t="str">
            <v>4x2</v>
          </cell>
          <cell r="D10926" t="str">
            <v>B0CJCPGN6M</v>
          </cell>
        </row>
        <row r="10927">
          <cell r="A10927" t="str">
            <v>LargBanner-4x2-Lobster</v>
          </cell>
          <cell r="B10927" t="str">
            <v>Lobster</v>
          </cell>
          <cell r="C10927" t="str">
            <v>4x2</v>
          </cell>
          <cell r="D10927" t="str">
            <v>B0CK2SM261</v>
          </cell>
        </row>
        <row r="10928">
          <cell r="A10928" t="str">
            <v>LargBanner-4x2-Love is in Air</v>
          </cell>
          <cell r="B10928" t="str">
            <v>Love Is In Air</v>
          </cell>
          <cell r="C10928" t="str">
            <v>4x2</v>
          </cell>
          <cell r="D10928" t="str">
            <v>B0CSWLT27C</v>
          </cell>
        </row>
        <row r="10929">
          <cell r="A10929" t="str">
            <v>LargBanner-4x2-Lunch</v>
          </cell>
          <cell r="B10929" t="str">
            <v>Lunch</v>
          </cell>
          <cell r="C10929" t="str">
            <v>4x2</v>
          </cell>
          <cell r="D10929" t="str">
            <v>B0CK2M8LBX</v>
          </cell>
        </row>
        <row r="10930">
          <cell r="A10930" t="str">
            <v>LargBanner-4x2-Mattress</v>
          </cell>
          <cell r="B10930" t="str">
            <v>Mattress</v>
          </cell>
          <cell r="C10930" t="str">
            <v>4x2</v>
          </cell>
          <cell r="D10930" t="str">
            <v>B0CJCNWG45</v>
          </cell>
        </row>
        <row r="10931">
          <cell r="A10931" t="str">
            <v>LargBanner-4x2-Meat Market_Conv</v>
          </cell>
          <cell r="B10931" t="str">
            <v>Meat Market</v>
          </cell>
          <cell r="C10931" t="str">
            <v>4x2</v>
          </cell>
          <cell r="D10931" t="str">
            <v>B0CK2MV7YL</v>
          </cell>
        </row>
        <row r="10932">
          <cell r="A10932" t="str">
            <v>LargBanner-4x2-Meat Market_Food</v>
          </cell>
          <cell r="B10932" t="str">
            <v>Meat Market</v>
          </cell>
          <cell r="C10932" t="str">
            <v>4x2</v>
          </cell>
          <cell r="D10932" t="str">
            <v>B0CK2RM3W2</v>
          </cell>
        </row>
        <row r="10933">
          <cell r="A10933" t="str">
            <v>LargBanner-4x2-Mexican Foodd_New</v>
          </cell>
          <cell r="B10933" t="str">
            <v>Mexican Food</v>
          </cell>
          <cell r="C10933" t="str">
            <v>4x2</v>
          </cell>
          <cell r="D10933" t="str">
            <v>B0DTF7M5WB</v>
          </cell>
        </row>
        <row r="10934">
          <cell r="A10934" t="str">
            <v>LargBanner-4x2-Momster</v>
          </cell>
          <cell r="B10934" t="str">
            <v>Momster</v>
          </cell>
          <cell r="C10934" t="str">
            <v>4x2</v>
          </cell>
          <cell r="D10934" t="str">
            <v>B0CK2TBB7K</v>
          </cell>
        </row>
        <row r="10935">
          <cell r="A10935" t="str">
            <v>LargBanner-4x2-Montana</v>
          </cell>
          <cell r="B10935" t="str">
            <v>Montana</v>
          </cell>
          <cell r="C10935" t="str">
            <v>4x2</v>
          </cell>
          <cell r="D10935" t="str">
            <v>B0CK2RF679</v>
          </cell>
        </row>
        <row r="10936">
          <cell r="A10936" t="str">
            <v>LargBanner-4x2-Motorcycles</v>
          </cell>
          <cell r="B10936" t="str">
            <v>Motorcycles</v>
          </cell>
          <cell r="C10936" t="str">
            <v>4x2</v>
          </cell>
          <cell r="D10936" t="str">
            <v>B0CJCNRT58</v>
          </cell>
        </row>
        <row r="10937">
          <cell r="A10937" t="str">
            <v>LargBanner-4x2-New York</v>
          </cell>
          <cell r="B10937" t="str">
            <v>New York</v>
          </cell>
          <cell r="C10937" t="str">
            <v>4x2</v>
          </cell>
          <cell r="D10937" t="str">
            <v>B0CK2T5FVC</v>
          </cell>
        </row>
        <row r="10938">
          <cell r="A10938" t="str">
            <v>LargBanner-4x2-North Carolina</v>
          </cell>
          <cell r="B10938" t="str">
            <v>North Carolina</v>
          </cell>
          <cell r="C10938" t="str">
            <v>4x2</v>
          </cell>
          <cell r="D10938" t="str">
            <v>B0CK344CZD</v>
          </cell>
        </row>
        <row r="10939">
          <cell r="A10939" t="str">
            <v>LargBanner-4x2-Now Enrolling</v>
          </cell>
          <cell r="B10939" t="str">
            <v>Now Enrolling</v>
          </cell>
          <cell r="C10939" t="str">
            <v>4x2</v>
          </cell>
          <cell r="D10939" t="str">
            <v>B0CJCQ5642</v>
          </cell>
        </row>
        <row r="10940">
          <cell r="A10940" t="str">
            <v>LargBanner-4x2-Nursery</v>
          </cell>
          <cell r="B10940" t="str">
            <v>Nursery</v>
          </cell>
          <cell r="C10940" t="str">
            <v>4x2</v>
          </cell>
          <cell r="D10940" t="str">
            <v>B0CJCP6KLP</v>
          </cell>
        </row>
        <row r="10941">
          <cell r="A10941" t="str">
            <v>LargBanner-4x2-Ohio</v>
          </cell>
          <cell r="B10941" t="str">
            <v>Ohio</v>
          </cell>
          <cell r="C10941" t="str">
            <v>4x2</v>
          </cell>
          <cell r="D10941" t="str">
            <v>B0CK2PTFNT</v>
          </cell>
        </row>
        <row r="10942">
          <cell r="A10942" t="str">
            <v>LargBanner-4x2-Oil Change</v>
          </cell>
          <cell r="B10942" t="str">
            <v>Oil Change</v>
          </cell>
          <cell r="C10942" t="str">
            <v>4x2</v>
          </cell>
          <cell r="D10942" t="str">
            <v>B0CJCNXPH3</v>
          </cell>
        </row>
        <row r="10943">
          <cell r="A10943" t="str">
            <v>LargBanner-4x2-One team One Dream</v>
          </cell>
          <cell r="B10943" t="str">
            <v>One Team One Dream</v>
          </cell>
          <cell r="C10943" t="str">
            <v>4x2</v>
          </cell>
          <cell r="D10943" t="str">
            <v>B0CK2NQC9W</v>
          </cell>
        </row>
        <row r="10944">
          <cell r="A10944" t="str">
            <v>LargBanner-4x2-Open Registration</v>
          </cell>
          <cell r="B10944" t="str">
            <v>Open Registration</v>
          </cell>
          <cell r="C10944" t="str">
            <v>4x2</v>
          </cell>
          <cell r="D10944" t="str">
            <v>B0CJCQVS4H</v>
          </cell>
        </row>
        <row r="10945">
          <cell r="A10945" t="str">
            <v>LargBanner-4x2-Playground</v>
          </cell>
          <cell r="B10945" t="str">
            <v>Playground</v>
          </cell>
          <cell r="C10945" t="str">
            <v>4x2</v>
          </cell>
          <cell r="D10945" t="str">
            <v>B0CJCPRBQ1</v>
          </cell>
        </row>
        <row r="10946">
          <cell r="A10946" t="str">
            <v>LargBanner-4x2-Pre Owned Cars</v>
          </cell>
          <cell r="B10946" t="str">
            <v>Pre Owned Cars</v>
          </cell>
          <cell r="C10946" t="str">
            <v>4x2</v>
          </cell>
          <cell r="D10946" t="str">
            <v>B0CJCNVW9Q</v>
          </cell>
        </row>
        <row r="10947">
          <cell r="A10947" t="str">
            <v>LargBanner-4x2-Preschool</v>
          </cell>
          <cell r="B10947" t="str">
            <v>Preschool</v>
          </cell>
          <cell r="C10947" t="str">
            <v>4x2</v>
          </cell>
          <cell r="D10947" t="str">
            <v>B0CJCPYR3N</v>
          </cell>
        </row>
        <row r="10948">
          <cell r="A10948" t="str">
            <v>LargBanner-4x2-Pumpkin</v>
          </cell>
          <cell r="B10948" t="str">
            <v>Pumpkin</v>
          </cell>
          <cell r="C10948" t="str">
            <v>4x2</v>
          </cell>
          <cell r="D10948" t="str">
            <v>B0CK2RY77Q</v>
          </cell>
        </row>
        <row r="10949">
          <cell r="A10949" t="str">
            <v>LargBanner-4x2-Rental Cars</v>
          </cell>
          <cell r="B10949" t="str">
            <v>Rental Cars</v>
          </cell>
          <cell r="C10949" t="str">
            <v>4x2</v>
          </cell>
          <cell r="D10949" t="str">
            <v>B0CJCPMRLZ</v>
          </cell>
        </row>
        <row r="10950">
          <cell r="A10950" t="str">
            <v>LargBanner-4x2-Rest in Peace</v>
          </cell>
          <cell r="B10950" t="str">
            <v>Rest In Peace</v>
          </cell>
          <cell r="C10950" t="str">
            <v>4x2</v>
          </cell>
          <cell r="D10950" t="str">
            <v>B0CK2R2147</v>
          </cell>
        </row>
        <row r="10951">
          <cell r="A10951" t="str">
            <v>LargBanner-4x2-Restaurant</v>
          </cell>
          <cell r="B10951" t="str">
            <v>Restaurant</v>
          </cell>
          <cell r="C10951" t="str">
            <v>4x2</v>
          </cell>
          <cell r="D10951" t="str">
            <v>B0CK2RG744</v>
          </cell>
        </row>
        <row r="10952">
          <cell r="A10952" t="str">
            <v>LargBanner-4x2-Roses Wild</v>
          </cell>
          <cell r="B10952" t="str">
            <v>Roses Wild</v>
          </cell>
          <cell r="C10952" t="str">
            <v>4x2</v>
          </cell>
          <cell r="D10952" t="str">
            <v>B0CK2QMQQB</v>
          </cell>
        </row>
        <row r="10953">
          <cell r="A10953" t="str">
            <v>LargBanner-4x2-Rugby</v>
          </cell>
          <cell r="B10953" t="str">
            <v>Rugby</v>
          </cell>
          <cell r="C10953" t="str">
            <v>4x2</v>
          </cell>
          <cell r="D10953" t="str">
            <v>B0CK2PDH88</v>
          </cell>
        </row>
        <row r="10954">
          <cell r="A10954" t="str">
            <v>LargBanner-4x2-School</v>
          </cell>
          <cell r="B10954" t="str">
            <v>School</v>
          </cell>
          <cell r="C10954" t="str">
            <v>4x2</v>
          </cell>
          <cell r="D10954" t="str">
            <v>B0CJCMD4CG</v>
          </cell>
        </row>
        <row r="10955">
          <cell r="A10955" t="str">
            <v>LargBanner-4x2-School Supplies</v>
          </cell>
          <cell r="B10955" t="str">
            <v>School Supplies</v>
          </cell>
          <cell r="C10955" t="str">
            <v>4x2</v>
          </cell>
          <cell r="D10955" t="str">
            <v>B0CJCNKLW6</v>
          </cell>
        </row>
        <row r="10956">
          <cell r="A10956" t="str">
            <v>LargBanner-4x2-Shocks and Struts</v>
          </cell>
          <cell r="B10956" t="str">
            <v>Shocks And Struts</v>
          </cell>
          <cell r="C10956" t="str">
            <v>4x2</v>
          </cell>
          <cell r="D10956" t="str">
            <v>B0CJCQ111Z</v>
          </cell>
        </row>
        <row r="10957">
          <cell r="A10957" t="str">
            <v>LargBanner-4x2-Skating</v>
          </cell>
          <cell r="B10957" t="str">
            <v>Skating</v>
          </cell>
          <cell r="C10957" t="str">
            <v>4x2</v>
          </cell>
          <cell r="D10957" t="str">
            <v>B0CK2R3Q97</v>
          </cell>
        </row>
        <row r="10958">
          <cell r="A10958" t="str">
            <v>LargBanner-4x2-Snow Cones</v>
          </cell>
          <cell r="B10958" t="str">
            <v>Snow Cones</v>
          </cell>
          <cell r="C10958" t="str">
            <v>4x2</v>
          </cell>
          <cell r="D10958" t="str">
            <v>B0CK2RCYJM</v>
          </cell>
        </row>
        <row r="10959">
          <cell r="A10959" t="str">
            <v>LargBanner-4x2-Soccer</v>
          </cell>
          <cell r="B10959" t="str">
            <v>Soccer</v>
          </cell>
          <cell r="C10959" t="str">
            <v>4x2</v>
          </cell>
          <cell r="D10959" t="str">
            <v>B0CK2G13J4</v>
          </cell>
        </row>
        <row r="10960">
          <cell r="A10960" t="str">
            <v>LargBanner-4x2-Sofa</v>
          </cell>
          <cell r="B10960" t="str">
            <v>Sofa</v>
          </cell>
          <cell r="C10960" t="str">
            <v>4x2</v>
          </cell>
          <cell r="D10960" t="str">
            <v>B0CJCQM47T</v>
          </cell>
        </row>
        <row r="10961">
          <cell r="A10961" t="str">
            <v>LargBanner-4x2-South Carolina</v>
          </cell>
          <cell r="B10961" t="str">
            <v>South Carolina</v>
          </cell>
          <cell r="C10961" t="str">
            <v>4x2</v>
          </cell>
          <cell r="D10961" t="str">
            <v>B0CK2PPF5R</v>
          </cell>
        </row>
        <row r="10962">
          <cell r="A10962" t="str">
            <v>LargBanner-4x2-South Dakota</v>
          </cell>
          <cell r="B10962" t="str">
            <v>South Dakota</v>
          </cell>
          <cell r="C10962" t="str">
            <v>4x2</v>
          </cell>
          <cell r="D10962" t="str">
            <v>B0CK2MCH6T</v>
          </cell>
        </row>
        <row r="10963">
          <cell r="A10963" t="str">
            <v>LargBanner-4x2-Spider Web</v>
          </cell>
          <cell r="B10963" t="str">
            <v>Spider Web</v>
          </cell>
          <cell r="C10963" t="str">
            <v>4x2</v>
          </cell>
          <cell r="D10963" t="str">
            <v>B0CK2MR4LX</v>
          </cell>
        </row>
        <row r="10964">
          <cell r="A10964" t="str">
            <v>LargBanner-4x2-Spooky Vibes</v>
          </cell>
          <cell r="B10964" t="str">
            <v>Spooky Vibes</v>
          </cell>
          <cell r="C10964" t="str">
            <v>4x2</v>
          </cell>
          <cell r="D10964" t="str">
            <v>B0CK2LZ3QC</v>
          </cell>
        </row>
        <row r="10965">
          <cell r="A10965" t="str">
            <v>LargBanner-4x2-Start Line</v>
          </cell>
          <cell r="B10965" t="str">
            <v>Start Line</v>
          </cell>
          <cell r="C10965" t="str">
            <v>4x2</v>
          </cell>
          <cell r="D10965" t="str">
            <v>B0CK2S2YX3</v>
          </cell>
        </row>
        <row r="10966">
          <cell r="A10966" t="str">
            <v>LargBanner-4x2-Stationery</v>
          </cell>
          <cell r="B10966" t="str">
            <v>Stationery</v>
          </cell>
          <cell r="C10966" t="str">
            <v>4x2</v>
          </cell>
          <cell r="D10966" t="str">
            <v>B0CJCR8FM4</v>
          </cell>
        </row>
        <row r="10967">
          <cell r="A10967" t="str">
            <v>LargBanner-4x2-Stones - Marble Granite</v>
          </cell>
          <cell r="B10967" t="str">
            <v>Stones - Marble Granite</v>
          </cell>
          <cell r="C10967" t="str">
            <v>4x2</v>
          </cell>
          <cell r="D10967" t="str">
            <v>B0CJCRPKKP</v>
          </cell>
        </row>
        <row r="10968">
          <cell r="A10968" t="str">
            <v>LargBanner-4x2-Sugar Skull</v>
          </cell>
          <cell r="B10968" t="str">
            <v>Sugar Skull</v>
          </cell>
          <cell r="C10968" t="str">
            <v>4x2</v>
          </cell>
          <cell r="D10968" t="str">
            <v>B0CK2P2WBK</v>
          </cell>
        </row>
        <row r="10969">
          <cell r="A10969" t="str">
            <v>LargBanner-4x2-Supermarket</v>
          </cell>
          <cell r="B10969" t="str">
            <v>Supermarket</v>
          </cell>
          <cell r="C10969" t="str">
            <v>4x2</v>
          </cell>
          <cell r="D10969" t="str">
            <v>B0CK2R8RXL</v>
          </cell>
        </row>
        <row r="10970">
          <cell r="A10970" t="str">
            <v>LargBanner-4x2-Sushi</v>
          </cell>
          <cell r="B10970" t="str">
            <v>Sushi</v>
          </cell>
          <cell r="C10970" t="str">
            <v>4x2</v>
          </cell>
          <cell r="D10970" t="str">
            <v>B0CK2RL1T8</v>
          </cell>
        </row>
        <row r="10971">
          <cell r="A10971" t="str">
            <v>LargBanner-4x2-Tacos</v>
          </cell>
          <cell r="B10971" t="str">
            <v>Tacos</v>
          </cell>
          <cell r="C10971" t="str">
            <v>4x2</v>
          </cell>
          <cell r="D10971" t="str">
            <v>B0CK2R4YB8</v>
          </cell>
        </row>
        <row r="10972">
          <cell r="A10972" t="str">
            <v>LargBanner-4x2-Tennis</v>
          </cell>
          <cell r="B10972" t="str">
            <v>Tennis</v>
          </cell>
          <cell r="C10972" t="str">
            <v>4x2</v>
          </cell>
          <cell r="D10972" t="str">
            <v>B0CK2P84SS</v>
          </cell>
        </row>
        <row r="10973">
          <cell r="A10973" t="str">
            <v>LargBanner-4x2-Texas</v>
          </cell>
          <cell r="B10973" t="str">
            <v>Texas</v>
          </cell>
          <cell r="C10973" t="str">
            <v>4x2</v>
          </cell>
          <cell r="D10973" t="str">
            <v>B0CK2PX36Q</v>
          </cell>
        </row>
        <row r="10974">
          <cell r="A10974" t="str">
            <v>LargBanner-4x2-Tiles</v>
          </cell>
          <cell r="B10974" t="str">
            <v>Tiles</v>
          </cell>
          <cell r="C10974" t="str">
            <v>4x2</v>
          </cell>
          <cell r="D10974" t="str">
            <v>B0CJCPW56H</v>
          </cell>
        </row>
        <row r="10975">
          <cell r="A10975" t="str">
            <v>LargBanner-4x2-Tire Shop</v>
          </cell>
          <cell r="B10975" t="str">
            <v>Tire Shop</v>
          </cell>
          <cell r="C10975" t="str">
            <v>4x2</v>
          </cell>
          <cell r="D10975" t="str">
            <v>B0CJCPN56W</v>
          </cell>
        </row>
        <row r="10976">
          <cell r="A10976" t="str">
            <v>LargBanner-4x2-Tortas</v>
          </cell>
          <cell r="B10976" t="str">
            <v>Tortas</v>
          </cell>
          <cell r="C10976" t="str">
            <v>4x2</v>
          </cell>
          <cell r="D10976" t="str">
            <v>B0CK2RC5VK</v>
          </cell>
        </row>
        <row r="10977">
          <cell r="A10977" t="str">
            <v>LargBanner-4x2-Touch Down</v>
          </cell>
          <cell r="B10977" t="str">
            <v>Touch Down</v>
          </cell>
          <cell r="C10977" t="str">
            <v>4x2</v>
          </cell>
          <cell r="D10977" t="str">
            <v>B0CK2R29WH</v>
          </cell>
        </row>
        <row r="10978">
          <cell r="A10978" t="str">
            <v>LargBanner-4x2-Tree Crows</v>
          </cell>
          <cell r="B10978" t="str">
            <v>Tree Crows</v>
          </cell>
          <cell r="C10978" t="str">
            <v>4x2</v>
          </cell>
          <cell r="D10978" t="str">
            <v>B0CK2S3WMN</v>
          </cell>
        </row>
        <row r="10979">
          <cell r="A10979" t="str">
            <v>LargBanner-4x2-Trick or Treat</v>
          </cell>
          <cell r="B10979" t="str">
            <v>Trick Or Treat</v>
          </cell>
          <cell r="C10979" t="str">
            <v>4x2</v>
          </cell>
          <cell r="D10979" t="str">
            <v>B0CK2QWC1L</v>
          </cell>
        </row>
        <row r="10980">
          <cell r="A10980" t="str">
            <v>LargBanner-4x2-Used Cars</v>
          </cell>
          <cell r="B10980" t="str">
            <v>Used Cars</v>
          </cell>
          <cell r="C10980" t="str">
            <v>4x2</v>
          </cell>
          <cell r="D10980" t="str">
            <v>B0CJCMP3P4</v>
          </cell>
        </row>
        <row r="10981">
          <cell r="A10981" t="str">
            <v>LargBanner-4x2-Used Furniture</v>
          </cell>
          <cell r="B10981" t="str">
            <v>Used Furniture</v>
          </cell>
          <cell r="C10981" t="str">
            <v>4x2</v>
          </cell>
          <cell r="D10981" t="str">
            <v>B0CJCNBFCQ</v>
          </cell>
        </row>
        <row r="10982">
          <cell r="A10982" t="str">
            <v>LargBanner-4x2-Used Trucks</v>
          </cell>
          <cell r="B10982" t="str">
            <v>Used Trucks</v>
          </cell>
          <cell r="C10982" t="str">
            <v>4x2</v>
          </cell>
          <cell r="D10982" t="str">
            <v>B0CJCPQ6CG</v>
          </cell>
        </row>
        <row r="10983">
          <cell r="A10983" t="str">
            <v>LargBanner-4x2-Utah</v>
          </cell>
          <cell r="B10983" t="str">
            <v>Utah</v>
          </cell>
          <cell r="C10983" t="str">
            <v>4x2</v>
          </cell>
          <cell r="D10983" t="str">
            <v>B0CK2PK4LX</v>
          </cell>
        </row>
        <row r="10984">
          <cell r="A10984" t="str">
            <v>LargBanner-4x2-Vacuum</v>
          </cell>
          <cell r="B10984" t="str">
            <v>Vacuum</v>
          </cell>
          <cell r="C10984" t="str">
            <v>4x2</v>
          </cell>
          <cell r="D10984" t="str">
            <v>B0CJCM668L</v>
          </cell>
        </row>
        <row r="10985">
          <cell r="A10985" t="str">
            <v>LargBanner-4x2-Valentine's Day</v>
          </cell>
          <cell r="B10985" t="str">
            <v>Valentinne's Day</v>
          </cell>
          <cell r="C10985" t="str">
            <v>4x2</v>
          </cell>
          <cell r="D10985" t="str">
            <v>B0CSWKTV7B</v>
          </cell>
        </row>
        <row r="10986">
          <cell r="A10986" t="str">
            <v>LargBanner-4x2-Valentine's Day Sale</v>
          </cell>
          <cell r="B10986" t="str">
            <v>Valentinne's Day Sale</v>
          </cell>
          <cell r="C10986" t="str">
            <v>4x2</v>
          </cell>
          <cell r="D10986" t="str">
            <v>B0CSWLVL39</v>
          </cell>
        </row>
        <row r="10987">
          <cell r="A10987" t="str">
            <v>LargBanner-4x2-Valentine's Day Sale-2</v>
          </cell>
          <cell r="B10987" t="str">
            <v>Valentinne's Day Sale-2</v>
          </cell>
          <cell r="C10987" t="str">
            <v>4x2</v>
          </cell>
          <cell r="D10987" t="str">
            <v>B0CSWL8DV6</v>
          </cell>
        </row>
        <row r="10988">
          <cell r="A10988" t="str">
            <v>LargBanner-4x2-Washington</v>
          </cell>
          <cell r="B10988" t="str">
            <v>Washington</v>
          </cell>
          <cell r="C10988" t="str">
            <v>4x2</v>
          </cell>
          <cell r="D10988" t="str">
            <v>B0CK2FY6H5</v>
          </cell>
        </row>
        <row r="10989">
          <cell r="A10989" t="str">
            <v>LargBanner-4x2-We buy Cars</v>
          </cell>
          <cell r="B10989" t="str">
            <v>We Buy Cars</v>
          </cell>
          <cell r="C10989" t="str">
            <v>4x2</v>
          </cell>
          <cell r="D10989" t="str">
            <v>B0CJCP83HF</v>
          </cell>
        </row>
        <row r="10990">
          <cell r="A10990" t="str">
            <v>LargBanner-4x2-We Sell Cars</v>
          </cell>
          <cell r="B10990" t="str">
            <v>We Sell Cars</v>
          </cell>
          <cell r="C10990" t="str">
            <v>4x2</v>
          </cell>
          <cell r="D10990" t="str">
            <v>B0CJCP4F5Y</v>
          </cell>
        </row>
        <row r="10991">
          <cell r="A10991" t="str">
            <v>LargBanner-4x2-Welcome</v>
          </cell>
          <cell r="B10991" t="str">
            <v>Welcome</v>
          </cell>
          <cell r="C10991" t="str">
            <v>4x2</v>
          </cell>
          <cell r="D10991" t="str">
            <v>B0CSWM3QWR</v>
          </cell>
        </row>
        <row r="10992">
          <cell r="A10992" t="str">
            <v>LargBanner-4x2-Will you be my Valentine</v>
          </cell>
          <cell r="B10992" t="str">
            <v>Will You Be My Valentinne</v>
          </cell>
          <cell r="C10992" t="str">
            <v>4x2</v>
          </cell>
          <cell r="D10992" t="str">
            <v>B0CSWM93MN</v>
          </cell>
        </row>
        <row r="10993">
          <cell r="A10993" t="str">
            <v>LargBanner-4x2-Will You marry me?</v>
          </cell>
          <cell r="B10993" t="str">
            <v>Will You Marry Me?</v>
          </cell>
          <cell r="C10993" t="str">
            <v>4x2</v>
          </cell>
          <cell r="D10993" t="str">
            <v>B0CSWN512P</v>
          </cell>
        </row>
        <row r="10994">
          <cell r="A10994" t="str">
            <v>LargBanner-4x2-XOXO</v>
          </cell>
          <cell r="B10994" t="str">
            <v>Xoxo</v>
          </cell>
          <cell r="C10994" t="str">
            <v>4x2</v>
          </cell>
          <cell r="D10994" t="str">
            <v>B0CSWMDF1M</v>
          </cell>
        </row>
        <row r="10995">
          <cell r="A10995" t="str">
            <v>LargBanner-4x2-You are my Valentine</v>
          </cell>
          <cell r="B10995" t="str">
            <v>You Are My Valentinne</v>
          </cell>
          <cell r="C10995" t="str">
            <v>4x2</v>
          </cell>
          <cell r="D10995" t="str">
            <v>B0CSWKQDX8</v>
          </cell>
        </row>
        <row r="10996">
          <cell r="A10996" t="str">
            <v>LargBanner-4x2-You are Special</v>
          </cell>
          <cell r="B10996" t="str">
            <v>You Are Special</v>
          </cell>
          <cell r="C10996" t="str">
            <v>4x2</v>
          </cell>
          <cell r="D10996" t="str">
            <v>B0CSWNRJTL</v>
          </cell>
        </row>
        <row r="10997">
          <cell r="A10997" t="str">
            <v>LargBanner-4x4-AC Repair</v>
          </cell>
          <cell r="B10997" t="str">
            <v>Ac Repair</v>
          </cell>
          <cell r="C10997" t="str">
            <v>4x4</v>
          </cell>
          <cell r="D10997" t="str">
            <v>B0CJCNR79L</v>
          </cell>
        </row>
        <row r="10998">
          <cell r="A10998" t="str">
            <v>LargBanner-4x4-Alcohol Available</v>
          </cell>
          <cell r="B10998" t="str">
            <v>Alcohol Available</v>
          </cell>
          <cell r="C10998" t="str">
            <v>4x4</v>
          </cell>
          <cell r="D10998" t="str">
            <v>B0CK2RBK5B</v>
          </cell>
        </row>
        <row r="10999">
          <cell r="A10999" t="str">
            <v>LargBanner-4x4-Antiques Store</v>
          </cell>
          <cell r="B10999" t="str">
            <v>Antiques Store</v>
          </cell>
          <cell r="C10999" t="str">
            <v>4x4</v>
          </cell>
          <cell r="D10999" t="str">
            <v>B0CK2R214B</v>
          </cell>
        </row>
        <row r="11000">
          <cell r="A11000" t="str">
            <v>LargBanner-4x4-Arizona</v>
          </cell>
          <cell r="B11000" t="str">
            <v>Arizona</v>
          </cell>
          <cell r="C11000" t="str">
            <v>4x4</v>
          </cell>
          <cell r="D11000" t="str">
            <v>B0CK2P9JM9</v>
          </cell>
        </row>
        <row r="11001">
          <cell r="A11001" t="str">
            <v>LargBanner-4x4-Art Class</v>
          </cell>
          <cell r="B11001" t="str">
            <v>Art Class</v>
          </cell>
          <cell r="C11001" t="str">
            <v>4x4</v>
          </cell>
          <cell r="D11001" t="str">
            <v>B0CJCNPJ98</v>
          </cell>
        </row>
        <row r="11002">
          <cell r="A11002" t="str">
            <v>LargBanner-4x4-Auto Body Paint</v>
          </cell>
          <cell r="B11002" t="str">
            <v>Auto Body Paint</v>
          </cell>
          <cell r="C11002" t="str">
            <v>4x4</v>
          </cell>
          <cell r="D11002" t="str">
            <v>B0CJCPN2BH</v>
          </cell>
        </row>
        <row r="11003">
          <cell r="A11003" t="str">
            <v>LargBanner-4x4-Auto Glass</v>
          </cell>
          <cell r="B11003" t="str">
            <v>Auto Glass</v>
          </cell>
          <cell r="C11003" t="str">
            <v>4x4</v>
          </cell>
          <cell r="D11003" t="str">
            <v>B0CJCQLPMF</v>
          </cell>
        </row>
        <row r="11004">
          <cell r="A11004" t="str">
            <v>LargBanner-4x4-Auto Parts</v>
          </cell>
          <cell r="B11004" t="str">
            <v>Auto Parts</v>
          </cell>
          <cell r="C11004" t="str">
            <v>4x4</v>
          </cell>
          <cell r="D11004" t="str">
            <v>B0CJCPSYKS</v>
          </cell>
        </row>
        <row r="11005">
          <cell r="A11005" t="str">
            <v>LargBanner-4x4-Auto Repair</v>
          </cell>
          <cell r="B11005" t="str">
            <v>Auto Repair</v>
          </cell>
          <cell r="C11005" t="str">
            <v>4x4</v>
          </cell>
          <cell r="D11005" t="str">
            <v>B0CJCNQ5LF</v>
          </cell>
        </row>
        <row r="11006">
          <cell r="A11006" t="str">
            <v>LargBanner-4x4-Auto Tinting</v>
          </cell>
          <cell r="B11006" t="str">
            <v>Auto Tinting</v>
          </cell>
          <cell r="C11006" t="str">
            <v>4x4</v>
          </cell>
          <cell r="D11006" t="str">
            <v>B0CJCN7Q86</v>
          </cell>
        </row>
        <row r="11007">
          <cell r="A11007" t="str">
            <v>LargBanner-4x4-Back to School</v>
          </cell>
          <cell r="B11007" t="str">
            <v>Back To School</v>
          </cell>
          <cell r="C11007" t="str">
            <v>4x4</v>
          </cell>
          <cell r="D11007" t="str">
            <v>B0CJCR9J6R</v>
          </cell>
        </row>
        <row r="11008">
          <cell r="A11008" t="str">
            <v>LargBanner-4x4-Bad Witch Vibes</v>
          </cell>
          <cell r="B11008" t="str">
            <v>Bad Witch Vibes</v>
          </cell>
          <cell r="C11008" t="str">
            <v>4x4</v>
          </cell>
          <cell r="D11008" t="str">
            <v>B0CK2RHJLF</v>
          </cell>
        </row>
        <row r="11009">
          <cell r="A11009" t="str">
            <v>LargBanner-4x4-Bakery</v>
          </cell>
          <cell r="B11009" t="str">
            <v>Bakery</v>
          </cell>
          <cell r="C11009" t="str">
            <v>4x4</v>
          </cell>
          <cell r="D11009" t="str">
            <v>B0CK2T21KK</v>
          </cell>
        </row>
        <row r="11010">
          <cell r="A11010" t="str">
            <v>LargBanner-4x4-Baseball</v>
          </cell>
          <cell r="B11010" t="str">
            <v>Baseball</v>
          </cell>
          <cell r="C11010" t="str">
            <v>4x4</v>
          </cell>
          <cell r="D11010" t="str">
            <v>B0CK2P6F26</v>
          </cell>
        </row>
        <row r="11011">
          <cell r="A11011" t="str">
            <v>LargBanner-4x4-Basketball</v>
          </cell>
          <cell r="B11011" t="str">
            <v>Basketball</v>
          </cell>
          <cell r="C11011" t="str">
            <v>4x4</v>
          </cell>
          <cell r="D11011" t="str">
            <v>B0CK2SM262</v>
          </cell>
        </row>
        <row r="11012">
          <cell r="A11012" t="str">
            <v>LargBanner-4x4-BBQ</v>
          </cell>
          <cell r="B11012" t="str">
            <v>Bbq</v>
          </cell>
          <cell r="C11012" t="str">
            <v>4x4</v>
          </cell>
          <cell r="D11012" t="str">
            <v>B0CK2RX4LR</v>
          </cell>
        </row>
        <row r="11013">
          <cell r="A11013" t="str">
            <v>LargBanner-4x4-Be Mine</v>
          </cell>
          <cell r="B11013" t="str">
            <v>Be Mine</v>
          </cell>
          <cell r="C11013" t="str">
            <v>4x4</v>
          </cell>
          <cell r="D11013" t="str">
            <v>B0CSWMYJGF</v>
          </cell>
        </row>
        <row r="11014">
          <cell r="A11014" t="str">
            <v>LargBanner-4x4-Be my Valentine</v>
          </cell>
          <cell r="B11014" t="str">
            <v>Be My Valentinne</v>
          </cell>
          <cell r="C11014" t="str">
            <v>4x4</v>
          </cell>
          <cell r="D11014" t="str">
            <v>B0CSWKR17X</v>
          </cell>
        </row>
        <row r="11015">
          <cell r="A11015" t="str">
            <v>LargBanner-4x4-Beer Shop</v>
          </cell>
          <cell r="B11015" t="str">
            <v>Beer Shop</v>
          </cell>
          <cell r="C11015" t="str">
            <v>4x4</v>
          </cell>
          <cell r="D11015" t="str">
            <v>B0CK2P2WBP</v>
          </cell>
        </row>
        <row r="11016">
          <cell r="A11016" t="str">
            <v>LargBanner-4x4-Blinders Shutters</v>
          </cell>
          <cell r="B11016" t="str">
            <v>Blinders Shutters</v>
          </cell>
          <cell r="C11016" t="str">
            <v>4x4</v>
          </cell>
          <cell r="D11016" t="str">
            <v>B0CJCQ3Q23</v>
          </cell>
        </row>
        <row r="11017">
          <cell r="A11017" t="str">
            <v>LargBanner-4x4-Body Shop</v>
          </cell>
          <cell r="B11017" t="str">
            <v>Body Shop</v>
          </cell>
          <cell r="C11017" t="str">
            <v>4x4</v>
          </cell>
          <cell r="D11017" t="str">
            <v>B0CJCN7L93</v>
          </cell>
        </row>
        <row r="11018">
          <cell r="A11018" t="str">
            <v>LargBanner-4x4-Brake Service</v>
          </cell>
          <cell r="B11018" t="str">
            <v>Brake Service</v>
          </cell>
          <cell r="C11018" t="str">
            <v>4x4</v>
          </cell>
          <cell r="D11018" t="str">
            <v>B0CJCPRD95</v>
          </cell>
        </row>
        <row r="11019">
          <cell r="A11019" t="str">
            <v>LargBanner-4x4-Breakfast</v>
          </cell>
          <cell r="B11019" t="str">
            <v>Breakfast</v>
          </cell>
          <cell r="C11019" t="str">
            <v>4x4</v>
          </cell>
          <cell r="D11019" t="str">
            <v>B0CK2RL1T7</v>
          </cell>
        </row>
        <row r="11020">
          <cell r="A11020" t="str">
            <v>LargBanner-4x4-Buffallo Plaid-Orange Whi</v>
          </cell>
          <cell r="B11020" t="str">
            <v>Buffallo Plaid-Orange White</v>
          </cell>
          <cell r="C11020" t="str">
            <v>4x4</v>
          </cell>
          <cell r="D11020" t="str">
            <v>B0CK2R1G9M</v>
          </cell>
        </row>
        <row r="11021">
          <cell r="A11021" t="str">
            <v>LargBanner-4x4-Burger and Soda</v>
          </cell>
          <cell r="B11021" t="str">
            <v>Burger And Soda</v>
          </cell>
          <cell r="C11021" t="str">
            <v>4x4</v>
          </cell>
          <cell r="D11021" t="str">
            <v>B0CK2RFQCB</v>
          </cell>
        </row>
        <row r="11022">
          <cell r="A11022" t="str">
            <v>LargBanner-4x4-Burritos</v>
          </cell>
          <cell r="B11022" t="str">
            <v>Burritos</v>
          </cell>
          <cell r="C11022" t="str">
            <v>4x4</v>
          </cell>
          <cell r="D11022" t="str">
            <v>B0CK2RF67C</v>
          </cell>
        </row>
        <row r="11023">
          <cell r="A11023" t="str">
            <v>LargBanner-4x4-Butcher Shop</v>
          </cell>
          <cell r="B11023" t="str">
            <v>Butcher Shop</v>
          </cell>
          <cell r="C11023" t="str">
            <v>4x4</v>
          </cell>
          <cell r="D11023" t="str">
            <v>B0CK2Q783N</v>
          </cell>
        </row>
        <row r="11024">
          <cell r="A11024" t="str">
            <v>LargBanner-4x4-Cabinets</v>
          </cell>
          <cell r="B11024" t="str">
            <v>Cabinets</v>
          </cell>
          <cell r="C11024" t="str">
            <v>4x4</v>
          </cell>
          <cell r="D11024" t="str">
            <v>B0CJCPPW9N</v>
          </cell>
        </row>
        <row r="11025">
          <cell r="A11025" t="str">
            <v>LargBanner-4x4-California</v>
          </cell>
          <cell r="B11025" t="str">
            <v>California</v>
          </cell>
          <cell r="C11025" t="str">
            <v>4x4</v>
          </cell>
          <cell r="D11025" t="str">
            <v>B0CK2PTKHF</v>
          </cell>
        </row>
        <row r="11026">
          <cell r="A11026" t="str">
            <v>LargBanner-4x4-Car Auto Detail</v>
          </cell>
          <cell r="B11026" t="str">
            <v>Car Auto Detail</v>
          </cell>
          <cell r="C11026" t="str">
            <v>4x4</v>
          </cell>
          <cell r="D11026" t="str">
            <v>B0CJCPVRXF</v>
          </cell>
        </row>
        <row r="11027">
          <cell r="A11027" t="str">
            <v>LargBanner-4x4-Car Dealer</v>
          </cell>
          <cell r="B11027" t="str">
            <v>Car Dealer</v>
          </cell>
          <cell r="C11027" t="str">
            <v>4x4</v>
          </cell>
          <cell r="D11027" t="str">
            <v>B0CJCQ6L89</v>
          </cell>
        </row>
        <row r="11028">
          <cell r="A11028" t="str">
            <v>LargBanner-4x4-Car Wash</v>
          </cell>
          <cell r="B11028" t="str">
            <v>Car Wash</v>
          </cell>
          <cell r="C11028" t="str">
            <v>4x4</v>
          </cell>
          <cell r="D11028" t="str">
            <v>B0CJCN2TBT</v>
          </cell>
        </row>
        <row r="11029">
          <cell r="A11029" t="str">
            <v>LargBanner-4x4-Carpets</v>
          </cell>
          <cell r="B11029" t="str">
            <v>Carpets</v>
          </cell>
          <cell r="C11029" t="str">
            <v>4x4</v>
          </cell>
          <cell r="D11029" t="str">
            <v>B0CJCPT629</v>
          </cell>
        </row>
        <row r="11030">
          <cell r="A11030" t="str">
            <v>LargBanner-4x4-Ceramics</v>
          </cell>
          <cell r="B11030" t="str">
            <v>Ceramics</v>
          </cell>
          <cell r="C11030" t="str">
            <v>4x4</v>
          </cell>
          <cell r="D11030" t="str">
            <v>B0CJCQ4H3K</v>
          </cell>
        </row>
        <row r="11031">
          <cell r="A11031" t="str">
            <v>LargBanner-4x4-Chinese Food</v>
          </cell>
          <cell r="B11031" t="str">
            <v>Chinese Food</v>
          </cell>
          <cell r="C11031" t="str">
            <v>4x4</v>
          </cell>
          <cell r="D11031" t="str">
            <v>B0CK2V9CRW</v>
          </cell>
        </row>
        <row r="11032">
          <cell r="A11032" t="str">
            <v>LargBanner-4x4-Cigarettes</v>
          </cell>
          <cell r="B11032" t="str">
            <v>Cigarettes</v>
          </cell>
          <cell r="C11032" t="str">
            <v>4x4</v>
          </cell>
          <cell r="D11032" t="str">
            <v>B0CK2RRD5Q</v>
          </cell>
        </row>
        <row r="11033">
          <cell r="A11033" t="str">
            <v>LargBanner-4x4-Class of 2023</v>
          </cell>
          <cell r="B11033" t="str">
            <v>Class Of 2023</v>
          </cell>
          <cell r="C11033" t="str">
            <v>4x4</v>
          </cell>
          <cell r="D11033" t="str">
            <v>B0CJCQ1MTH</v>
          </cell>
        </row>
        <row r="11034">
          <cell r="A11034" t="str">
            <v>LargBanner-4x4-Class of 2024</v>
          </cell>
          <cell r="B11034" t="str">
            <v>Class Of 2024</v>
          </cell>
          <cell r="C11034" t="str">
            <v>4x4</v>
          </cell>
          <cell r="D11034" t="str">
            <v>B0CJCQ88KB</v>
          </cell>
        </row>
        <row r="11035">
          <cell r="A11035" t="str">
            <v>LargBanner-4x4-Coffee Shop</v>
          </cell>
          <cell r="B11035" t="str">
            <v>Coffee Shop</v>
          </cell>
          <cell r="C11035" t="str">
            <v>4x4</v>
          </cell>
          <cell r="D11035" t="str">
            <v>B0CK2PSTJZ</v>
          </cell>
        </row>
        <row r="11036">
          <cell r="A11036" t="str">
            <v>LargBanner-4x4-College</v>
          </cell>
          <cell r="B11036" t="str">
            <v>College</v>
          </cell>
          <cell r="C11036" t="str">
            <v>4x4</v>
          </cell>
          <cell r="D11036" t="str">
            <v>B0CJDCLGWX</v>
          </cell>
        </row>
        <row r="11037">
          <cell r="A11037" t="str">
            <v>LargBanner-4x4-Colorfull Skull Flowers</v>
          </cell>
          <cell r="B11037" t="str">
            <v>Colorfull Skull Flowers</v>
          </cell>
          <cell r="C11037" t="str">
            <v>4x4</v>
          </cell>
          <cell r="D11037" t="str">
            <v>B0CK2PC9V6</v>
          </cell>
        </row>
        <row r="11038">
          <cell r="A11038" t="str">
            <v>LargBanner-4x4-Convenience Store</v>
          </cell>
          <cell r="B11038" t="str">
            <v>Convenience Store</v>
          </cell>
          <cell r="C11038" t="str">
            <v>4x4</v>
          </cell>
          <cell r="D11038" t="str">
            <v>B0CK2P9JM8</v>
          </cell>
        </row>
        <row r="11039">
          <cell r="A11039" t="str">
            <v>LargBanner-4x4-Countertops</v>
          </cell>
          <cell r="B11039" t="str">
            <v>Countertops</v>
          </cell>
          <cell r="C11039" t="str">
            <v>4x4</v>
          </cell>
          <cell r="D11039" t="str">
            <v>B0CJCNNW8Y</v>
          </cell>
        </row>
        <row r="11040">
          <cell r="A11040" t="str">
            <v>LargBanner-4x4-Day Care</v>
          </cell>
          <cell r="B11040" t="str">
            <v>Day Care</v>
          </cell>
          <cell r="C11040" t="str">
            <v>4x4</v>
          </cell>
          <cell r="D11040" t="str">
            <v>B0CJCNR496</v>
          </cell>
        </row>
        <row r="11041">
          <cell r="A11041" t="str">
            <v>LargBanner-4x4-Delaware</v>
          </cell>
          <cell r="B11041" t="str">
            <v>Delaware</v>
          </cell>
          <cell r="C11041" t="str">
            <v>4x4</v>
          </cell>
          <cell r="D11041" t="str">
            <v>B0CK2T51FP</v>
          </cell>
        </row>
        <row r="11042">
          <cell r="A11042" t="str">
            <v>LargBanner-4x4-Dinner</v>
          </cell>
          <cell r="B11042" t="str">
            <v>Dinner</v>
          </cell>
          <cell r="C11042" t="str">
            <v>4x4</v>
          </cell>
          <cell r="D11042" t="str">
            <v>B0CK2MBGPT</v>
          </cell>
        </row>
        <row r="11043">
          <cell r="A11043" t="str">
            <v>LargBanner-4x4-Donuts</v>
          </cell>
          <cell r="B11043" t="str">
            <v>Donuts</v>
          </cell>
          <cell r="C11043" t="str">
            <v>4x4</v>
          </cell>
          <cell r="D11043" t="str">
            <v>B0CK2PDH8C</v>
          </cell>
        </row>
        <row r="11044">
          <cell r="A11044" t="str">
            <v>LargBanner-4x4-Drawing Class</v>
          </cell>
          <cell r="B11044" t="str">
            <v>Drawing Class</v>
          </cell>
          <cell r="C11044" t="str">
            <v>4x4</v>
          </cell>
          <cell r="D11044" t="str">
            <v>B0CJCQGSR6</v>
          </cell>
        </row>
        <row r="11045">
          <cell r="A11045" t="str">
            <v>LargBanner-4x4-Farmers Market_Conv</v>
          </cell>
          <cell r="B11045" t="str">
            <v>Farmers Market</v>
          </cell>
          <cell r="C11045" t="str">
            <v>4x4</v>
          </cell>
          <cell r="D11045" t="str">
            <v>B0CK2Q783J</v>
          </cell>
        </row>
        <row r="11046">
          <cell r="A11046" t="str">
            <v>LargBanner-4x4-Farmers Market_Food</v>
          </cell>
          <cell r="B11046" t="str">
            <v>Farmers Market</v>
          </cell>
          <cell r="C11046" t="str">
            <v>4x4</v>
          </cell>
          <cell r="D11046" t="str">
            <v>B0CK2T4958</v>
          </cell>
        </row>
        <row r="11047">
          <cell r="A11047" t="str">
            <v>LargBanner-4x4-Finish Line</v>
          </cell>
          <cell r="B11047" t="str">
            <v>Finish Line</v>
          </cell>
          <cell r="C11047" t="str">
            <v>4x4</v>
          </cell>
          <cell r="D11047" t="str">
            <v>B0CK2SVCY7</v>
          </cell>
        </row>
        <row r="11048">
          <cell r="A11048" t="str">
            <v>LargBanner-4x4-Fish and Chips</v>
          </cell>
          <cell r="B11048" t="str">
            <v>Fish And Chips</v>
          </cell>
          <cell r="C11048" t="str">
            <v>4x4</v>
          </cell>
          <cell r="D11048" t="str">
            <v>B0CK2PGPM8</v>
          </cell>
        </row>
        <row r="11049">
          <cell r="A11049" t="str">
            <v>LargBanner-4x4-Flea Market</v>
          </cell>
          <cell r="B11049" t="str">
            <v>Flea Market</v>
          </cell>
          <cell r="C11049" t="str">
            <v>4x4</v>
          </cell>
          <cell r="D11049" t="str">
            <v>B0CK2T4RKQ</v>
          </cell>
        </row>
        <row r="11050">
          <cell r="A11050" t="str">
            <v>LargBanner-4x4-Flooring</v>
          </cell>
          <cell r="B11050" t="str">
            <v>Flooring</v>
          </cell>
          <cell r="C11050" t="str">
            <v>4x4</v>
          </cell>
          <cell r="D11050" t="str">
            <v>B0CJCQ5QXM</v>
          </cell>
        </row>
        <row r="11051">
          <cell r="A11051" t="str">
            <v>LargBanner-4x4-Florida</v>
          </cell>
          <cell r="B11051" t="str">
            <v>Florida</v>
          </cell>
          <cell r="C11051" t="str">
            <v>4x4</v>
          </cell>
          <cell r="D11051" t="str">
            <v>B0CK2V9CRV</v>
          </cell>
        </row>
        <row r="11052">
          <cell r="A11052" t="str">
            <v>LargBanner-4x4-Football</v>
          </cell>
          <cell r="B11052" t="str">
            <v>Football</v>
          </cell>
          <cell r="C11052" t="str">
            <v>4x4</v>
          </cell>
          <cell r="D11052" t="str">
            <v>B0CK2P8NWF</v>
          </cell>
        </row>
        <row r="11053">
          <cell r="A11053" t="str">
            <v>LargBanner-4x4-Free Vacuum</v>
          </cell>
          <cell r="B11053" t="str">
            <v>Free Vacuum</v>
          </cell>
          <cell r="C11053" t="str">
            <v>4x4</v>
          </cell>
          <cell r="D11053" t="str">
            <v>B0CJCP7VJJ</v>
          </cell>
        </row>
        <row r="11054">
          <cell r="A11054" t="str">
            <v>LargBanner-4x4-Fresh and Hot Pizza</v>
          </cell>
          <cell r="B11054" t="str">
            <v>Fresh And Hot Pizza</v>
          </cell>
          <cell r="C11054" t="str">
            <v>4x4</v>
          </cell>
          <cell r="D11054" t="str">
            <v>B0CK2T51FW</v>
          </cell>
        </row>
        <row r="11055">
          <cell r="A11055" t="str">
            <v>LargBanner-4x4-Fresh Vegetables</v>
          </cell>
          <cell r="B11055" t="str">
            <v>Fresh Vegetables</v>
          </cell>
          <cell r="C11055" t="str">
            <v>4x4</v>
          </cell>
          <cell r="D11055" t="str">
            <v>B0CK2RQ422</v>
          </cell>
        </row>
        <row r="11056">
          <cell r="A11056" t="str">
            <v>LargBanner-4x4-Furniture Sale</v>
          </cell>
          <cell r="B11056" t="str">
            <v>Furniture Sale</v>
          </cell>
          <cell r="C11056" t="str">
            <v>4x4</v>
          </cell>
          <cell r="D11056" t="str">
            <v>B0CJCP278M</v>
          </cell>
        </row>
        <row r="11057">
          <cell r="A11057" t="str">
            <v>LargBanner-4x4-Game Day</v>
          </cell>
          <cell r="B11057" t="str">
            <v>Game Day</v>
          </cell>
          <cell r="C11057" t="str">
            <v>4x4</v>
          </cell>
          <cell r="D11057" t="str">
            <v>B0CK2P462M</v>
          </cell>
        </row>
        <row r="11058">
          <cell r="A11058" t="str">
            <v>LargBanner-4x4-Game Set match</v>
          </cell>
          <cell r="B11058" t="str">
            <v>Game Set Match</v>
          </cell>
          <cell r="C11058" t="str">
            <v>4x4</v>
          </cell>
          <cell r="D11058" t="str">
            <v>B0CK2RF67F</v>
          </cell>
        </row>
        <row r="11059">
          <cell r="A11059" t="str">
            <v>LargBanner-4x4-Georgia</v>
          </cell>
          <cell r="B11059" t="str">
            <v>Georgia</v>
          </cell>
          <cell r="C11059" t="str">
            <v>4x4</v>
          </cell>
          <cell r="D11059" t="str">
            <v>B0CK2RH48W</v>
          </cell>
        </row>
        <row r="11060">
          <cell r="A11060" t="str">
            <v>LargBanner-4x4-Ghost</v>
          </cell>
          <cell r="B11060" t="str">
            <v>Ghost</v>
          </cell>
          <cell r="C11060" t="str">
            <v>4x4</v>
          </cell>
          <cell r="D11060" t="str">
            <v>B0CK2T21KH</v>
          </cell>
        </row>
        <row r="11061">
          <cell r="A11061" t="str">
            <v>LargBanner-4x4-Gift Shop</v>
          </cell>
          <cell r="B11061" t="str">
            <v>Gift Shop</v>
          </cell>
          <cell r="C11061" t="str">
            <v>4x4</v>
          </cell>
          <cell r="D11061" t="str">
            <v>B0CSWMQDF3</v>
          </cell>
        </row>
        <row r="11062">
          <cell r="A11062" t="str">
            <v>LargBanner-4x4-Gifts for Boyfriend</v>
          </cell>
          <cell r="B11062" t="str">
            <v>Gifts For Boyfriend</v>
          </cell>
          <cell r="C11062" t="str">
            <v>4x4</v>
          </cell>
          <cell r="D11062" t="str">
            <v>B0CSWN6GMH</v>
          </cell>
        </row>
        <row r="11063">
          <cell r="A11063" t="str">
            <v>LargBanner-4x4-Gifts for Girlfriends</v>
          </cell>
          <cell r="B11063" t="str">
            <v>Gifts For Girlfriends</v>
          </cell>
          <cell r="C11063" t="str">
            <v>4x4</v>
          </cell>
          <cell r="D11063" t="str">
            <v>B0CSWN6NTY</v>
          </cell>
        </row>
        <row r="11064">
          <cell r="A11064" t="str">
            <v>LargBanner-4x4-Gifts for Husband</v>
          </cell>
          <cell r="B11064" t="str">
            <v>Gifts For Husband</v>
          </cell>
          <cell r="C11064" t="str">
            <v>4x4</v>
          </cell>
          <cell r="D11064" t="str">
            <v>B0CSWMQNPB</v>
          </cell>
        </row>
        <row r="11065">
          <cell r="A11065" t="str">
            <v>LargBanner-4x4-Gifts for Wife</v>
          </cell>
          <cell r="B11065" t="str">
            <v>Gifts For Wife</v>
          </cell>
          <cell r="C11065" t="str">
            <v>4x4</v>
          </cell>
          <cell r="D11065" t="str">
            <v>B0CSWKG6YB</v>
          </cell>
        </row>
        <row r="11066">
          <cell r="A11066" t="str">
            <v>LargBanner-4x4-Go Green</v>
          </cell>
          <cell r="B11066" t="str">
            <v>Go Green</v>
          </cell>
          <cell r="C11066" t="str">
            <v>4x4</v>
          </cell>
          <cell r="D11066" t="str">
            <v>B0CK2PZ6Z8</v>
          </cell>
        </row>
        <row r="11067">
          <cell r="A11067" t="str">
            <v>LargBanner-4x4-Graduation</v>
          </cell>
          <cell r="B11067" t="str">
            <v>Graduation</v>
          </cell>
          <cell r="C11067" t="str">
            <v>4x4</v>
          </cell>
          <cell r="D11067" t="str">
            <v>B0CJCNCLW1</v>
          </cell>
        </row>
        <row r="11068">
          <cell r="A11068" t="str">
            <v>LargBanner-4x4-Grocery Store</v>
          </cell>
          <cell r="B11068" t="str">
            <v>Grocery Store</v>
          </cell>
          <cell r="C11068" t="str">
            <v>4x4</v>
          </cell>
          <cell r="D11068" t="str">
            <v>B0CK2R8NSX</v>
          </cell>
        </row>
        <row r="11069">
          <cell r="A11069" t="str">
            <v>LargBanner-4x4-Guns and Ammo</v>
          </cell>
          <cell r="B11069" t="str">
            <v>Guns And Ammo</v>
          </cell>
          <cell r="C11069" t="str">
            <v>4x4</v>
          </cell>
          <cell r="D11069" t="str">
            <v>B0CK2V2YQ7</v>
          </cell>
        </row>
        <row r="11070">
          <cell r="A11070" t="str">
            <v>LargBanner-4x4-Hand Car Wash</v>
          </cell>
          <cell r="B11070" t="str">
            <v>Hand Car Wash</v>
          </cell>
          <cell r="C11070" t="str">
            <v>4x4</v>
          </cell>
          <cell r="D11070" t="str">
            <v>B0CJCNRHJ3</v>
          </cell>
        </row>
        <row r="11071">
          <cell r="A11071" t="str">
            <v>LargBanner-4x4-Hardwood Sale</v>
          </cell>
          <cell r="B11071" t="str">
            <v>Hardwood Sale</v>
          </cell>
          <cell r="C11071" t="str">
            <v>4x4</v>
          </cell>
          <cell r="D11071" t="str">
            <v>B0CJCPYQJR</v>
          </cell>
        </row>
        <row r="11072">
          <cell r="A11072" t="str">
            <v>LargBanner-4x4-Hearts</v>
          </cell>
          <cell r="B11072" t="str">
            <v>Hearts</v>
          </cell>
          <cell r="C11072" t="str">
            <v>4x4</v>
          </cell>
          <cell r="D11072" t="str">
            <v>B0CSWLVDCC</v>
          </cell>
        </row>
        <row r="11073">
          <cell r="A11073" t="str">
            <v>LargBanner-4x4-Hello Love</v>
          </cell>
          <cell r="B11073" t="str">
            <v>Hello Love</v>
          </cell>
          <cell r="C11073" t="str">
            <v>4x4</v>
          </cell>
          <cell r="D11073" t="str">
            <v>B0CSWN86DN</v>
          </cell>
        </row>
        <row r="11074">
          <cell r="A11074" t="str">
            <v>LargBanner-4x4-Home RUN</v>
          </cell>
          <cell r="B11074" t="str">
            <v>Home Run</v>
          </cell>
          <cell r="C11074" t="str">
            <v>4x4</v>
          </cell>
          <cell r="D11074" t="str">
            <v>B0CK2NXMJT</v>
          </cell>
        </row>
        <row r="11075">
          <cell r="A11075" t="str">
            <v>LargBanner-4x4-Hot Coffee</v>
          </cell>
          <cell r="B11075" t="str">
            <v>Hot Coffee</v>
          </cell>
          <cell r="C11075" t="str">
            <v>4x4</v>
          </cell>
          <cell r="D11075" t="str">
            <v>B0CK2PVG22</v>
          </cell>
        </row>
        <row r="11076">
          <cell r="A11076" t="str">
            <v>LargBanner-4x4-I love you</v>
          </cell>
          <cell r="B11076" t="str">
            <v>I Love You</v>
          </cell>
          <cell r="C11076" t="str">
            <v>4x4</v>
          </cell>
          <cell r="D11076" t="str">
            <v>B0CSWN58QQ</v>
          </cell>
        </row>
        <row r="11077">
          <cell r="A11077" t="str">
            <v>LargBanner-4x4-I Miss You</v>
          </cell>
          <cell r="B11077" t="str">
            <v>I Miss You</v>
          </cell>
          <cell r="C11077" t="str">
            <v>4x4</v>
          </cell>
          <cell r="D11077" t="str">
            <v>B0CSWKQDVM</v>
          </cell>
        </row>
        <row r="11078">
          <cell r="A11078" t="str">
            <v>LargBanner-4x4-I Put a Spell on You</v>
          </cell>
          <cell r="B11078" t="str">
            <v>I Put A Spell On You</v>
          </cell>
          <cell r="C11078" t="str">
            <v>4x4</v>
          </cell>
          <cell r="D11078" t="str">
            <v>B0CK39MD25</v>
          </cell>
        </row>
        <row r="11079">
          <cell r="A11079" t="str">
            <v>LargBanner-4x4-I smell Children</v>
          </cell>
          <cell r="B11079" t="str">
            <v>I Smell Children</v>
          </cell>
          <cell r="C11079" t="str">
            <v>4x4</v>
          </cell>
          <cell r="D11079" t="str">
            <v>B0CK2QTJDM</v>
          </cell>
        </row>
        <row r="11080">
          <cell r="A11080" t="str">
            <v>LargBanner-4x4-Ice Cream Shop</v>
          </cell>
          <cell r="B11080" t="str">
            <v>Ice Cream Shop</v>
          </cell>
          <cell r="C11080" t="str">
            <v>4x4</v>
          </cell>
          <cell r="D11080" t="str">
            <v>B0CK2RD5ZV</v>
          </cell>
        </row>
        <row r="11081">
          <cell r="A11081" t="str">
            <v>LargBanner-4x4-Idaho</v>
          </cell>
          <cell r="B11081" t="str">
            <v>Idaho</v>
          </cell>
          <cell r="C11081" t="str">
            <v>4x4</v>
          </cell>
          <cell r="D11081" t="str">
            <v>B0CK2RJX2Z</v>
          </cell>
        </row>
        <row r="11082">
          <cell r="A11082" t="str">
            <v>LargBanner-4x4-Indian Food</v>
          </cell>
          <cell r="B11082" t="str">
            <v>Indian Food</v>
          </cell>
          <cell r="C11082" t="str">
            <v>4x4</v>
          </cell>
          <cell r="D11082" t="str">
            <v>B0CK2T12HQ</v>
          </cell>
        </row>
        <row r="11083">
          <cell r="A11083" t="str">
            <v>LargBanner-4x4-Jewellery Store</v>
          </cell>
          <cell r="B11083" t="str">
            <v>Jewellery Store</v>
          </cell>
          <cell r="C11083" t="str">
            <v>4x4</v>
          </cell>
          <cell r="D11083" t="str">
            <v>B0CK2PDY22</v>
          </cell>
        </row>
        <row r="11084">
          <cell r="A11084" t="str">
            <v>LargBanner-4x4-Karate</v>
          </cell>
          <cell r="B11084" t="str">
            <v>Karate</v>
          </cell>
          <cell r="C11084" t="str">
            <v>4x4</v>
          </cell>
          <cell r="D11084" t="str">
            <v>B0CK2SM1GN</v>
          </cell>
        </row>
        <row r="11085">
          <cell r="A11085" t="str">
            <v>LargBanner-4x4-kindergarten</v>
          </cell>
          <cell r="B11085" t="str">
            <v>Kindergarten</v>
          </cell>
          <cell r="C11085" t="str">
            <v>4x4</v>
          </cell>
          <cell r="D11085" t="str">
            <v>B0CJCRJ8BH</v>
          </cell>
        </row>
        <row r="11086">
          <cell r="A11086" t="str">
            <v>LargBanner-4x4-Lemonade</v>
          </cell>
          <cell r="B11086" t="str">
            <v>Lemonade</v>
          </cell>
          <cell r="C11086" t="str">
            <v>4x4</v>
          </cell>
          <cell r="D11086" t="str">
            <v>B0CK2Q77PW</v>
          </cell>
        </row>
        <row r="11087">
          <cell r="A11087" t="str">
            <v>LargBanner-4x4-Library</v>
          </cell>
          <cell r="B11087" t="str">
            <v>Library</v>
          </cell>
          <cell r="C11087" t="str">
            <v>4x4</v>
          </cell>
          <cell r="D11087" t="str">
            <v>B0CJCNWZT6</v>
          </cell>
        </row>
        <row r="11088">
          <cell r="A11088" t="str">
            <v>LargBanner-4x4-Lobster</v>
          </cell>
          <cell r="B11088" t="str">
            <v>Lobster</v>
          </cell>
          <cell r="C11088" t="str">
            <v>4x4</v>
          </cell>
          <cell r="D11088" t="str">
            <v>B0CK2R2LD4</v>
          </cell>
        </row>
        <row r="11089">
          <cell r="A11089" t="str">
            <v>LargBanner-4x4-Love is in Air</v>
          </cell>
          <cell r="B11089" t="str">
            <v>Love Is In Air</v>
          </cell>
          <cell r="C11089" t="str">
            <v>4x4</v>
          </cell>
          <cell r="D11089" t="str">
            <v>B0CSWMYHM5</v>
          </cell>
        </row>
        <row r="11090">
          <cell r="A11090" t="str">
            <v>LargBanner-4x4-Lunch</v>
          </cell>
          <cell r="B11090" t="str">
            <v>Lunch</v>
          </cell>
          <cell r="C11090" t="str">
            <v>4x4</v>
          </cell>
          <cell r="D11090" t="str">
            <v>B0CK2RN7QZ</v>
          </cell>
        </row>
        <row r="11091">
          <cell r="A11091" t="str">
            <v>LargBanner-4x4-Mattress</v>
          </cell>
          <cell r="B11091" t="str">
            <v>Mattress</v>
          </cell>
          <cell r="C11091" t="str">
            <v>4x4</v>
          </cell>
          <cell r="D11091" t="str">
            <v>B0CJCR9J6T</v>
          </cell>
        </row>
        <row r="11092">
          <cell r="A11092" t="str">
            <v>LargBanner-4x4-Meat Market_Conv</v>
          </cell>
          <cell r="B11092" t="str">
            <v>Meat Market</v>
          </cell>
          <cell r="C11092" t="str">
            <v>4x4</v>
          </cell>
          <cell r="D11092" t="str">
            <v>B0CK2NQC9R</v>
          </cell>
        </row>
        <row r="11093">
          <cell r="A11093" t="str">
            <v>LargBanner-4x4-Meat Market_Food</v>
          </cell>
          <cell r="B11093" t="str">
            <v>Meat Market</v>
          </cell>
          <cell r="C11093" t="str">
            <v>4x4</v>
          </cell>
          <cell r="D11093" t="str">
            <v>B0CK2QJS8V</v>
          </cell>
        </row>
        <row r="11094">
          <cell r="A11094" t="str">
            <v>LargBanner-4x4-Mexican Food</v>
          </cell>
          <cell r="B11094" t="str">
            <v>Mexican Food</v>
          </cell>
          <cell r="C11094" t="str">
            <v>4x4</v>
          </cell>
          <cell r="D11094" t="str">
            <v>B0CK2PKFS5</v>
          </cell>
        </row>
        <row r="11095">
          <cell r="A11095" t="str">
            <v>LargBanner-4x4-Momster</v>
          </cell>
          <cell r="B11095" t="str">
            <v>Momster</v>
          </cell>
          <cell r="C11095" t="str">
            <v>4x4</v>
          </cell>
          <cell r="D11095" t="str">
            <v>B0CK2PHRVL</v>
          </cell>
        </row>
        <row r="11096">
          <cell r="A11096" t="str">
            <v>LargBanner-4x4-Montana</v>
          </cell>
          <cell r="B11096" t="str">
            <v>Montana</v>
          </cell>
          <cell r="C11096" t="str">
            <v>4x4</v>
          </cell>
          <cell r="D11096" t="str">
            <v>B0CK2RV73S</v>
          </cell>
        </row>
        <row r="11097">
          <cell r="A11097" t="str">
            <v>LargBanner-4x4-Motorcycles</v>
          </cell>
          <cell r="B11097" t="str">
            <v>Motorcycles</v>
          </cell>
          <cell r="C11097" t="str">
            <v>4x4</v>
          </cell>
          <cell r="D11097" t="str">
            <v>B0CJCPMSLZ</v>
          </cell>
        </row>
        <row r="11098">
          <cell r="A11098" t="str">
            <v>LargBanner-4x4-New York</v>
          </cell>
          <cell r="B11098" t="str">
            <v>New York</v>
          </cell>
          <cell r="C11098" t="str">
            <v>4x4</v>
          </cell>
          <cell r="D11098" t="str">
            <v>B0CK2MR4LT</v>
          </cell>
        </row>
        <row r="11099">
          <cell r="A11099" t="str">
            <v>LargBanner-4x4-North Carolina</v>
          </cell>
          <cell r="B11099" t="str">
            <v>North Carolina</v>
          </cell>
          <cell r="C11099" t="str">
            <v>4x4</v>
          </cell>
          <cell r="D11099" t="str">
            <v>B0CK2MVR3L</v>
          </cell>
        </row>
        <row r="11100">
          <cell r="A11100" t="str">
            <v>LargBanner-4x4-Now Enrolling</v>
          </cell>
          <cell r="B11100" t="str">
            <v>Now Enrolling</v>
          </cell>
          <cell r="C11100" t="str">
            <v>4x4</v>
          </cell>
          <cell r="D11100" t="str">
            <v>B0CJCQ86SP</v>
          </cell>
        </row>
        <row r="11101">
          <cell r="A11101" t="str">
            <v>LargBanner-4x4-Nursery</v>
          </cell>
          <cell r="B11101" t="str">
            <v>Nursery</v>
          </cell>
          <cell r="C11101" t="str">
            <v>4x4</v>
          </cell>
          <cell r="D11101" t="str">
            <v>B0CJCPTRY7</v>
          </cell>
        </row>
        <row r="11102">
          <cell r="A11102" t="str">
            <v>LargBanner-4x4-Ohio</v>
          </cell>
          <cell r="B11102" t="str">
            <v>Ohio</v>
          </cell>
          <cell r="C11102" t="str">
            <v>4x4</v>
          </cell>
          <cell r="D11102" t="str">
            <v>B0CK2RDG3R</v>
          </cell>
        </row>
        <row r="11103">
          <cell r="A11103" t="str">
            <v>LargBanner-4x4-Oil Change</v>
          </cell>
          <cell r="B11103" t="str">
            <v>Oil Change</v>
          </cell>
          <cell r="C11103" t="str">
            <v>4x4</v>
          </cell>
          <cell r="D11103" t="str">
            <v>B0CJCNC71R</v>
          </cell>
        </row>
        <row r="11104">
          <cell r="A11104" t="str">
            <v>LargBanner-4x4-One team One Dream</v>
          </cell>
          <cell r="B11104" t="str">
            <v>One Team One Dream</v>
          </cell>
          <cell r="C11104" t="str">
            <v>4x4</v>
          </cell>
          <cell r="D11104" t="str">
            <v>B0CK2R9MT6</v>
          </cell>
        </row>
        <row r="11105">
          <cell r="A11105" t="str">
            <v>LargBanner-4x4-Open Registration</v>
          </cell>
          <cell r="B11105" t="str">
            <v>Open Registration</v>
          </cell>
          <cell r="C11105" t="str">
            <v>4x4</v>
          </cell>
          <cell r="D11105" t="str">
            <v>B0CJCPPQC3</v>
          </cell>
        </row>
        <row r="11106">
          <cell r="A11106" t="str">
            <v>LargBanner-4x4-Playground</v>
          </cell>
          <cell r="B11106" t="str">
            <v>Playground</v>
          </cell>
          <cell r="C11106" t="str">
            <v>4x4</v>
          </cell>
          <cell r="D11106" t="str">
            <v>B0CJCNXSL1</v>
          </cell>
        </row>
        <row r="11107">
          <cell r="A11107" t="str">
            <v>LargBanner-4x4-Pre Owned Cars</v>
          </cell>
          <cell r="B11107" t="str">
            <v>Pre Owned Cars</v>
          </cell>
          <cell r="C11107" t="str">
            <v>4x4</v>
          </cell>
          <cell r="D11107" t="str">
            <v>B0CJCNJMMF</v>
          </cell>
        </row>
        <row r="11108">
          <cell r="A11108" t="str">
            <v>LargBanner-4x4-Preschool</v>
          </cell>
          <cell r="B11108" t="str">
            <v>Preschool</v>
          </cell>
          <cell r="C11108" t="str">
            <v>4x4</v>
          </cell>
          <cell r="D11108" t="str">
            <v>B0CJCQTRVH</v>
          </cell>
        </row>
        <row r="11109">
          <cell r="A11109" t="str">
            <v>LargBanner-4x4-Pumpkin</v>
          </cell>
          <cell r="B11109" t="str">
            <v>Pumpkin</v>
          </cell>
          <cell r="C11109" t="str">
            <v>4x4</v>
          </cell>
          <cell r="D11109" t="str">
            <v>B0CK2PBSC9</v>
          </cell>
        </row>
        <row r="11110">
          <cell r="A11110" t="str">
            <v>LargBanner-4x4-Rental Cars</v>
          </cell>
          <cell r="B11110" t="str">
            <v>Rental Cars</v>
          </cell>
          <cell r="C11110" t="str">
            <v>4x4</v>
          </cell>
          <cell r="D11110" t="str">
            <v>B0CJCNXPHR</v>
          </cell>
        </row>
        <row r="11111">
          <cell r="A11111" t="str">
            <v>LargBanner-4x4-Rest in Peace</v>
          </cell>
          <cell r="B11111" t="str">
            <v>Rest In Peace</v>
          </cell>
          <cell r="C11111" t="str">
            <v>4x4</v>
          </cell>
          <cell r="D11111" t="str">
            <v>B0CK2PGTKW</v>
          </cell>
        </row>
        <row r="11112">
          <cell r="A11112" t="str">
            <v>LargBanner-4x4-Restaurant</v>
          </cell>
          <cell r="B11112" t="str">
            <v>Restaurant</v>
          </cell>
          <cell r="C11112" t="str">
            <v>4x4</v>
          </cell>
          <cell r="D11112" t="str">
            <v>B0CK2P9QLK</v>
          </cell>
        </row>
        <row r="11113">
          <cell r="A11113" t="str">
            <v>LargBanner-4x4-Roses Wild</v>
          </cell>
          <cell r="B11113" t="str">
            <v>Roses Wild</v>
          </cell>
          <cell r="C11113" t="str">
            <v>4x4</v>
          </cell>
          <cell r="D11113" t="str">
            <v>B0CK2PPHDY</v>
          </cell>
        </row>
        <row r="11114">
          <cell r="A11114" t="str">
            <v>LargBanner-4x4-Rugby</v>
          </cell>
          <cell r="B11114" t="str">
            <v>Rugby</v>
          </cell>
          <cell r="C11114" t="str">
            <v>4x4</v>
          </cell>
          <cell r="D11114" t="str">
            <v>B0CK2RJLV9</v>
          </cell>
        </row>
        <row r="11115">
          <cell r="A11115" t="str">
            <v>LargBanner-4x4-School</v>
          </cell>
          <cell r="B11115" t="str">
            <v>School</v>
          </cell>
          <cell r="C11115" t="str">
            <v>4x4</v>
          </cell>
          <cell r="D11115" t="str">
            <v>B0CJCPWM2W</v>
          </cell>
        </row>
        <row r="11116">
          <cell r="A11116" t="str">
            <v>LargBanner-4x4-School Supplies</v>
          </cell>
          <cell r="B11116" t="str">
            <v>School Supplies</v>
          </cell>
          <cell r="C11116" t="str">
            <v>4x4</v>
          </cell>
          <cell r="D11116" t="str">
            <v>B0CJCZYL8K</v>
          </cell>
        </row>
        <row r="11117">
          <cell r="A11117" t="str">
            <v>LargBanner-4x4-Shocks and Struts</v>
          </cell>
          <cell r="B11117" t="str">
            <v>Shocks And Struts</v>
          </cell>
          <cell r="C11117" t="str">
            <v>4x4</v>
          </cell>
          <cell r="D11117" t="str">
            <v>B0CJCQ6Y9J</v>
          </cell>
        </row>
        <row r="11118">
          <cell r="A11118" t="str">
            <v>LargBanner-4x4-Skating</v>
          </cell>
          <cell r="B11118" t="str">
            <v>Skating</v>
          </cell>
          <cell r="C11118" t="str">
            <v>4x4</v>
          </cell>
          <cell r="D11118" t="str">
            <v>B0CK2NHVNH</v>
          </cell>
        </row>
        <row r="11119">
          <cell r="A11119" t="str">
            <v>LargBanner-4x4-Snow Cones</v>
          </cell>
          <cell r="B11119" t="str">
            <v>Snow Cones</v>
          </cell>
          <cell r="C11119" t="str">
            <v>4x4</v>
          </cell>
          <cell r="D11119" t="str">
            <v>B0CK2T46C6</v>
          </cell>
        </row>
        <row r="11120">
          <cell r="A11120" t="str">
            <v>LargBanner-4x4-Soccer</v>
          </cell>
          <cell r="B11120" t="str">
            <v>Soccer</v>
          </cell>
          <cell r="C11120" t="str">
            <v>4x4</v>
          </cell>
          <cell r="D11120" t="str">
            <v>B0CK2PPPWL</v>
          </cell>
        </row>
        <row r="11121">
          <cell r="A11121" t="str">
            <v>LargBanner-4x4-Sofa</v>
          </cell>
          <cell r="B11121" t="str">
            <v>Sofa</v>
          </cell>
          <cell r="C11121" t="str">
            <v>4x4</v>
          </cell>
          <cell r="D11121" t="str">
            <v>B0CJCNRGJY</v>
          </cell>
        </row>
        <row r="11122">
          <cell r="A11122" t="str">
            <v>LargBanner-4x4-South Carolina</v>
          </cell>
          <cell r="B11122" t="str">
            <v>South Carolina</v>
          </cell>
          <cell r="C11122" t="str">
            <v>4x4</v>
          </cell>
          <cell r="D11122" t="str">
            <v>B0CK2NDZ3F</v>
          </cell>
        </row>
        <row r="11123">
          <cell r="A11123" t="str">
            <v>LargBanner-4x4-South Dakota</v>
          </cell>
          <cell r="B11123" t="str">
            <v>South Dakota</v>
          </cell>
          <cell r="C11123" t="str">
            <v>4x4</v>
          </cell>
          <cell r="D11123" t="str">
            <v>B0CK2R118Q</v>
          </cell>
        </row>
        <row r="11124">
          <cell r="A11124" t="str">
            <v>LargBanner-4x4-Spider Web</v>
          </cell>
          <cell r="B11124" t="str">
            <v>Spider Web</v>
          </cell>
          <cell r="C11124" t="str">
            <v>4x4</v>
          </cell>
          <cell r="D11124" t="str">
            <v>B0CK2NXQWH</v>
          </cell>
        </row>
        <row r="11125">
          <cell r="A11125" t="str">
            <v>LargBanner-4x4-Spooky Vibes</v>
          </cell>
          <cell r="B11125" t="str">
            <v>Spooky Vibes</v>
          </cell>
          <cell r="C11125" t="str">
            <v>4x4</v>
          </cell>
          <cell r="D11125" t="str">
            <v>B0CK2PGTKP</v>
          </cell>
        </row>
        <row r="11126">
          <cell r="A11126" t="str">
            <v>LargBanner-4x4-Start Line</v>
          </cell>
          <cell r="B11126" t="str">
            <v>Start Line</v>
          </cell>
          <cell r="C11126" t="str">
            <v>4x4</v>
          </cell>
          <cell r="D11126" t="str">
            <v>B0CK2PRBW9</v>
          </cell>
        </row>
        <row r="11127">
          <cell r="A11127" t="str">
            <v>LargBanner-4x4-Stationery</v>
          </cell>
          <cell r="B11127" t="str">
            <v>Stationery</v>
          </cell>
          <cell r="C11127" t="str">
            <v>4x4</v>
          </cell>
          <cell r="D11127" t="str">
            <v>B0CJCR4NYH</v>
          </cell>
        </row>
        <row r="11128">
          <cell r="A11128" t="str">
            <v>LargBanner-4x4-Stones - Marble Granite</v>
          </cell>
          <cell r="B11128" t="str">
            <v>Stones - Marble Granite</v>
          </cell>
          <cell r="C11128" t="str">
            <v>4x4</v>
          </cell>
          <cell r="D11128" t="str">
            <v>B0CJCQQW78</v>
          </cell>
        </row>
        <row r="11129">
          <cell r="A11129" t="str">
            <v>LargBanner-4x4-Sugar Skull</v>
          </cell>
          <cell r="B11129" t="str">
            <v>Sugar Skull</v>
          </cell>
          <cell r="C11129" t="str">
            <v>4x4</v>
          </cell>
          <cell r="D11129" t="str">
            <v>B0CK2P7P8X</v>
          </cell>
        </row>
        <row r="11130">
          <cell r="A11130" t="str">
            <v>LargBanner-4x4-Supermarket</v>
          </cell>
          <cell r="B11130" t="str">
            <v>Supermarket</v>
          </cell>
          <cell r="C11130" t="str">
            <v>4x4</v>
          </cell>
          <cell r="D11130" t="str">
            <v>B0CK2TV9PJ</v>
          </cell>
        </row>
        <row r="11131">
          <cell r="A11131" t="str">
            <v>LargBanner-4x4-Sushi</v>
          </cell>
          <cell r="B11131" t="str">
            <v>Sushi</v>
          </cell>
          <cell r="C11131" t="str">
            <v>4x4</v>
          </cell>
          <cell r="D11131" t="str">
            <v>B0CK2MTTGG</v>
          </cell>
        </row>
        <row r="11132">
          <cell r="A11132" t="str">
            <v>LargBanner-4x4-Tacos</v>
          </cell>
          <cell r="B11132" t="str">
            <v>Tacos</v>
          </cell>
          <cell r="C11132" t="str">
            <v>4x4</v>
          </cell>
          <cell r="D11132" t="str">
            <v>B0CK2P2CBD</v>
          </cell>
        </row>
        <row r="11133">
          <cell r="A11133" t="str">
            <v>LargBanner-4x4-Tennis</v>
          </cell>
          <cell r="B11133" t="str">
            <v>Tennis</v>
          </cell>
          <cell r="C11133" t="str">
            <v>4x4</v>
          </cell>
          <cell r="D11133" t="str">
            <v>B0CK2PBSC3</v>
          </cell>
        </row>
        <row r="11134">
          <cell r="A11134" t="str">
            <v>LargBanner-4x4-Texas</v>
          </cell>
          <cell r="B11134" t="str">
            <v>Texas</v>
          </cell>
          <cell r="C11134" t="str">
            <v>4x4</v>
          </cell>
          <cell r="D11134" t="str">
            <v>B0CK2NZVNV</v>
          </cell>
        </row>
        <row r="11135">
          <cell r="A11135" t="str">
            <v>LargBanner-4x4-Tiles</v>
          </cell>
          <cell r="B11135" t="str">
            <v>Tiles</v>
          </cell>
          <cell r="C11135" t="str">
            <v>4x4</v>
          </cell>
          <cell r="D11135" t="str">
            <v>B0CJCQW9MP</v>
          </cell>
        </row>
        <row r="11136">
          <cell r="A11136" t="str">
            <v>LargBanner-4x4-Tire Shop</v>
          </cell>
          <cell r="B11136" t="str">
            <v>Tire Shop</v>
          </cell>
          <cell r="C11136" t="str">
            <v>4x4</v>
          </cell>
          <cell r="D11136" t="str">
            <v>B0CJCQ48DR</v>
          </cell>
        </row>
        <row r="11137">
          <cell r="A11137" t="str">
            <v>LargBanner-4x4-Tortas</v>
          </cell>
          <cell r="B11137" t="str">
            <v>Tortas</v>
          </cell>
          <cell r="C11137" t="str">
            <v>4x4</v>
          </cell>
          <cell r="D11137" t="str">
            <v>B0CK2MKTQG</v>
          </cell>
        </row>
        <row r="11138">
          <cell r="A11138" t="str">
            <v>LargBanner-4x4-Touch Down</v>
          </cell>
          <cell r="B11138" t="str">
            <v>Touch Down</v>
          </cell>
          <cell r="C11138" t="str">
            <v>4x4</v>
          </cell>
          <cell r="D11138" t="str">
            <v>B0CK2P8SFZ</v>
          </cell>
        </row>
        <row r="11139">
          <cell r="A11139" t="str">
            <v>LargBanner-4x4-Tree Crows</v>
          </cell>
          <cell r="B11139" t="str">
            <v>Tree Crows</v>
          </cell>
          <cell r="C11139" t="str">
            <v>4x4</v>
          </cell>
          <cell r="D11139" t="str">
            <v>B0CK2SQSGT</v>
          </cell>
        </row>
        <row r="11140">
          <cell r="A11140" t="str">
            <v>LargBanner-4x4-Trick or Treat</v>
          </cell>
          <cell r="B11140" t="str">
            <v>Trick Or Treat</v>
          </cell>
          <cell r="C11140" t="str">
            <v>4x4</v>
          </cell>
          <cell r="D11140" t="str">
            <v>B0CK2G13HZ</v>
          </cell>
        </row>
        <row r="11141">
          <cell r="A11141" t="str">
            <v>LargBanner-4x4-Used Cars</v>
          </cell>
          <cell r="B11141" t="str">
            <v>Used Cars</v>
          </cell>
          <cell r="C11141" t="str">
            <v>4x4</v>
          </cell>
          <cell r="D11141" t="str">
            <v>B0CJCQXS54</v>
          </cell>
        </row>
        <row r="11142">
          <cell r="A11142" t="str">
            <v>LargBanner-4x4-Used Furniture</v>
          </cell>
          <cell r="B11142" t="str">
            <v>Used Furniture</v>
          </cell>
          <cell r="C11142" t="str">
            <v>4x4</v>
          </cell>
          <cell r="D11142" t="str">
            <v>B0CJCP41V2</v>
          </cell>
        </row>
        <row r="11143">
          <cell r="A11143" t="str">
            <v>LargBanner-4x4-Used Trucks</v>
          </cell>
          <cell r="B11143" t="str">
            <v>Used Trucks</v>
          </cell>
          <cell r="C11143" t="str">
            <v>4x4</v>
          </cell>
          <cell r="D11143" t="str">
            <v>B0CJCQQ6ZF</v>
          </cell>
        </row>
        <row r="11144">
          <cell r="A11144" t="str">
            <v>LargBanner-4x4-Utah</v>
          </cell>
          <cell r="B11144" t="str">
            <v>Utah</v>
          </cell>
          <cell r="C11144" t="str">
            <v>4x4</v>
          </cell>
          <cell r="D11144" t="str">
            <v>B0CK2T12HJ</v>
          </cell>
        </row>
        <row r="11145">
          <cell r="A11145" t="str">
            <v>LargBanner-4x4-Vacuum</v>
          </cell>
          <cell r="B11145" t="str">
            <v>Vacuum</v>
          </cell>
          <cell r="C11145" t="str">
            <v>4x4</v>
          </cell>
          <cell r="D11145" t="str">
            <v>B0CJCMZTXD</v>
          </cell>
        </row>
        <row r="11146">
          <cell r="A11146" t="str">
            <v>LargBanner-4x4-Valentine's Day</v>
          </cell>
          <cell r="B11146" t="str">
            <v>Valentinne's Day</v>
          </cell>
          <cell r="C11146" t="str">
            <v>4x4</v>
          </cell>
          <cell r="D11146" t="str">
            <v>B0CSWM4R2M</v>
          </cell>
        </row>
        <row r="11147">
          <cell r="A11147" t="str">
            <v>LargBanner-4x4-Valentine's Day Sale</v>
          </cell>
          <cell r="B11147" t="str">
            <v>Valentinne's Day Sale</v>
          </cell>
          <cell r="C11147" t="str">
            <v>4x4</v>
          </cell>
          <cell r="D11147" t="str">
            <v>B0CSWLVQPL</v>
          </cell>
        </row>
        <row r="11148">
          <cell r="A11148" t="str">
            <v>LargBanner-4x4-Valentine's Day Sale-2</v>
          </cell>
          <cell r="B11148" t="str">
            <v>Valentinne's Day Sale-2</v>
          </cell>
          <cell r="C11148" t="str">
            <v>4x4</v>
          </cell>
          <cell r="D11148" t="str">
            <v>B0CSWKS2CJ</v>
          </cell>
        </row>
        <row r="11149">
          <cell r="A11149" t="str">
            <v>LargBanner-4x4-Washington</v>
          </cell>
          <cell r="B11149" t="str">
            <v>Washington</v>
          </cell>
          <cell r="C11149" t="str">
            <v>4x4</v>
          </cell>
          <cell r="D11149" t="str">
            <v>B0CK2P6HZM</v>
          </cell>
        </row>
        <row r="11150">
          <cell r="A11150" t="str">
            <v>LargBanner-4x4-We buy Cars</v>
          </cell>
          <cell r="B11150" t="str">
            <v>We Buy Cars</v>
          </cell>
          <cell r="C11150" t="str">
            <v>4x4</v>
          </cell>
          <cell r="D11150" t="str">
            <v>B0CJCPLJJF</v>
          </cell>
        </row>
        <row r="11151">
          <cell r="A11151" t="str">
            <v>LargBanner-4x4-We Sell Cars</v>
          </cell>
          <cell r="B11151" t="str">
            <v>We Sell Cars</v>
          </cell>
          <cell r="C11151" t="str">
            <v>4x4</v>
          </cell>
          <cell r="D11151" t="str">
            <v>B0CJCPDX1G</v>
          </cell>
        </row>
        <row r="11152">
          <cell r="A11152" t="str">
            <v>LargBanner-4x4-Welcome</v>
          </cell>
          <cell r="B11152" t="str">
            <v>Welcome</v>
          </cell>
          <cell r="C11152" t="str">
            <v>4x4</v>
          </cell>
          <cell r="D11152" t="str">
            <v>B0CSWLHVVV</v>
          </cell>
        </row>
        <row r="11153">
          <cell r="A11153" t="str">
            <v>LargBanner-4x4-Will you be my Valentine</v>
          </cell>
          <cell r="B11153" t="str">
            <v>Will You Be My Valentinne</v>
          </cell>
          <cell r="C11153" t="str">
            <v>4x4</v>
          </cell>
          <cell r="D11153" t="str">
            <v>B0CSWN77MP</v>
          </cell>
        </row>
        <row r="11154">
          <cell r="A11154" t="str">
            <v>LargBanner-4x4-Will You marry me?</v>
          </cell>
          <cell r="B11154" t="str">
            <v>Will You Marry Me?</v>
          </cell>
          <cell r="C11154" t="str">
            <v>4x4</v>
          </cell>
          <cell r="D11154" t="str">
            <v>B0CSWLRZJN</v>
          </cell>
        </row>
        <row r="11155">
          <cell r="A11155" t="str">
            <v>LargBanner-4x4-XOXO</v>
          </cell>
          <cell r="B11155" t="str">
            <v>Xoxo</v>
          </cell>
          <cell r="C11155" t="str">
            <v>4x4</v>
          </cell>
          <cell r="D11155" t="str">
            <v>B0CSWM3RQL</v>
          </cell>
        </row>
        <row r="11156">
          <cell r="A11156" t="str">
            <v>LargBanner-4x4-You are my Valentine</v>
          </cell>
          <cell r="B11156" t="str">
            <v>You Are My Valentinne</v>
          </cell>
          <cell r="C11156" t="str">
            <v>4x4</v>
          </cell>
          <cell r="D11156" t="str">
            <v>B0CSWNQWLY</v>
          </cell>
        </row>
        <row r="11157">
          <cell r="A11157" t="str">
            <v>LargBanner-4x4-You are Special</v>
          </cell>
          <cell r="B11157" t="str">
            <v>You Are Special</v>
          </cell>
          <cell r="C11157" t="str">
            <v>4x4</v>
          </cell>
          <cell r="D11157" t="str">
            <v>B0CSWN21RF</v>
          </cell>
        </row>
        <row r="11158">
          <cell r="A11158" t="str">
            <v>LargBanner-6x1-AC Repair</v>
          </cell>
          <cell r="B11158" t="str">
            <v>Ac Repair</v>
          </cell>
          <cell r="C11158" t="str">
            <v>6x1</v>
          </cell>
          <cell r="D11158" t="str">
            <v>B0CJCPYJK7</v>
          </cell>
        </row>
        <row r="11159">
          <cell r="A11159" t="str">
            <v>LargBanner-6x1-Alcohol Available</v>
          </cell>
          <cell r="B11159" t="str">
            <v>Alcohol Available</v>
          </cell>
          <cell r="C11159" t="str">
            <v>6x1</v>
          </cell>
          <cell r="D11159" t="str">
            <v>B0CK2P89QX</v>
          </cell>
        </row>
        <row r="11160">
          <cell r="A11160" t="str">
            <v>LargBanner-6x1-Antiques Store</v>
          </cell>
          <cell r="B11160" t="str">
            <v>Antiques Store</v>
          </cell>
          <cell r="C11160" t="str">
            <v>6x1</v>
          </cell>
          <cell r="D11160" t="str">
            <v>B0CK2RG5S3</v>
          </cell>
        </row>
        <row r="11161">
          <cell r="A11161" t="str">
            <v>LargBanner-6x1-Arizona</v>
          </cell>
          <cell r="B11161" t="str">
            <v>Arizona</v>
          </cell>
          <cell r="C11161" t="str">
            <v>6x1</v>
          </cell>
          <cell r="D11161" t="str">
            <v>B0CK2QYNBR</v>
          </cell>
        </row>
        <row r="11162">
          <cell r="A11162" t="str">
            <v>LargBanner-6x1-Art Class</v>
          </cell>
          <cell r="B11162" t="str">
            <v>Art Class</v>
          </cell>
          <cell r="C11162" t="str">
            <v>6x1</v>
          </cell>
          <cell r="D11162" t="str">
            <v>B0CJD5DJFL</v>
          </cell>
        </row>
        <row r="11163">
          <cell r="A11163" t="str">
            <v>LargBanner-6x1-Auto Body Paint</v>
          </cell>
          <cell r="B11163" t="str">
            <v>Auto Body Paint</v>
          </cell>
          <cell r="C11163" t="str">
            <v>6x1</v>
          </cell>
          <cell r="D11163" t="str">
            <v>B0CJCMDSST</v>
          </cell>
        </row>
        <row r="11164">
          <cell r="A11164" t="str">
            <v>LargBanner-6x1-Auto Glass</v>
          </cell>
          <cell r="B11164" t="str">
            <v>Auto Glass</v>
          </cell>
          <cell r="C11164" t="str">
            <v>6x1</v>
          </cell>
          <cell r="D11164" t="str">
            <v>B0CJCQVJJ9</v>
          </cell>
        </row>
        <row r="11165">
          <cell r="A11165" t="str">
            <v>LargBanner-6x1-Auto Parts</v>
          </cell>
          <cell r="B11165" t="str">
            <v>Auto Parts</v>
          </cell>
          <cell r="C11165" t="str">
            <v>6x1</v>
          </cell>
          <cell r="D11165" t="str">
            <v>B0CJCNSQC9</v>
          </cell>
        </row>
        <row r="11166">
          <cell r="A11166" t="str">
            <v>LargBanner-6x1-Auto Repair</v>
          </cell>
          <cell r="B11166" t="str">
            <v>Auto Repair</v>
          </cell>
          <cell r="C11166" t="str">
            <v>6x1</v>
          </cell>
          <cell r="D11166" t="str">
            <v>B0CJCPHQGJ</v>
          </cell>
        </row>
        <row r="11167">
          <cell r="A11167" t="str">
            <v>LargBanner-6x1-Auto Tinting</v>
          </cell>
          <cell r="B11167" t="str">
            <v>Auto Tinting</v>
          </cell>
          <cell r="C11167" t="str">
            <v>6x1</v>
          </cell>
          <cell r="D11167" t="str">
            <v>B0CJCQ2NHK</v>
          </cell>
        </row>
        <row r="11168">
          <cell r="A11168" t="str">
            <v>LargBanner-6x1-Back to School</v>
          </cell>
          <cell r="B11168" t="str">
            <v>Back To School</v>
          </cell>
          <cell r="C11168" t="str">
            <v>6x1</v>
          </cell>
          <cell r="D11168" t="str">
            <v>B0CJCPL1LW</v>
          </cell>
        </row>
        <row r="11169">
          <cell r="A11169" t="str">
            <v>LargBanner-6x1-Bad Witch Vibes</v>
          </cell>
          <cell r="B11169" t="str">
            <v>Bad Witch Vibes</v>
          </cell>
          <cell r="C11169" t="str">
            <v>6x1</v>
          </cell>
          <cell r="D11169" t="str">
            <v>B0CK2NG3WP</v>
          </cell>
        </row>
        <row r="11170">
          <cell r="A11170" t="str">
            <v>LargBanner-6x1-Bakery</v>
          </cell>
          <cell r="B11170" t="str">
            <v>Bakery</v>
          </cell>
          <cell r="C11170" t="str">
            <v>6x1</v>
          </cell>
          <cell r="D11170" t="str">
            <v>B0CK2PY9HM</v>
          </cell>
        </row>
        <row r="11171">
          <cell r="A11171" t="str">
            <v>LargBanner-6x1-Baseball</v>
          </cell>
          <cell r="B11171" t="str">
            <v>Baseball</v>
          </cell>
          <cell r="C11171" t="str">
            <v>6x1</v>
          </cell>
          <cell r="D11171" t="str">
            <v>B0CK2RPQ15</v>
          </cell>
        </row>
        <row r="11172">
          <cell r="A11172" t="str">
            <v>LargBanner-6x1-Basketball</v>
          </cell>
          <cell r="B11172" t="str">
            <v>Basketball</v>
          </cell>
          <cell r="C11172" t="str">
            <v>6x1</v>
          </cell>
          <cell r="D11172" t="str">
            <v>B0CK2R29D9</v>
          </cell>
        </row>
        <row r="11173">
          <cell r="A11173" t="str">
            <v>LargBanner-6x1-BBQ</v>
          </cell>
          <cell r="B11173" t="str">
            <v>Bbq</v>
          </cell>
          <cell r="C11173" t="str">
            <v>6x1</v>
          </cell>
          <cell r="D11173" t="str">
            <v>B0CK2VT76G</v>
          </cell>
        </row>
        <row r="11174">
          <cell r="A11174" t="str">
            <v>LargBanner-6x1-Be Mine</v>
          </cell>
          <cell r="B11174" t="str">
            <v>Be Mine</v>
          </cell>
          <cell r="C11174" t="str">
            <v>6x1</v>
          </cell>
          <cell r="D11174" t="str">
            <v>B0CSWL9RPF</v>
          </cell>
        </row>
        <row r="11175">
          <cell r="A11175" t="str">
            <v>LargBanner-6x1-Be my Valentine</v>
          </cell>
          <cell r="B11175" t="str">
            <v>Be My Valentinne</v>
          </cell>
          <cell r="C11175" t="str">
            <v>6x1</v>
          </cell>
          <cell r="D11175" t="str">
            <v>B0CSWM6H9C</v>
          </cell>
        </row>
        <row r="11176">
          <cell r="A11176" t="str">
            <v>LargBanner-6x1-Beer Shop</v>
          </cell>
          <cell r="B11176" t="str">
            <v>Beer Shop</v>
          </cell>
          <cell r="C11176" t="str">
            <v>6x1</v>
          </cell>
          <cell r="D11176" t="str">
            <v>B0CK2QSB8T</v>
          </cell>
        </row>
        <row r="11177">
          <cell r="A11177" t="str">
            <v>LargBanner-6x1-Blinders Shutters</v>
          </cell>
          <cell r="B11177" t="str">
            <v>Blinders Shutters</v>
          </cell>
          <cell r="C11177" t="str">
            <v>6x1</v>
          </cell>
          <cell r="D11177" t="str">
            <v>B0CJCQMT69</v>
          </cell>
        </row>
        <row r="11178">
          <cell r="A11178" t="str">
            <v>LargBanner-6x1-Body Shop</v>
          </cell>
          <cell r="B11178" t="str">
            <v>Body Shop</v>
          </cell>
          <cell r="C11178" t="str">
            <v>6x1</v>
          </cell>
          <cell r="D11178" t="str">
            <v>B0CJCPSGVG</v>
          </cell>
        </row>
        <row r="11179">
          <cell r="A11179" t="str">
            <v>LargBanner-6x1-Brake Service</v>
          </cell>
          <cell r="B11179" t="str">
            <v>Brake Service</v>
          </cell>
          <cell r="C11179" t="str">
            <v>6x1</v>
          </cell>
          <cell r="D11179" t="str">
            <v>B0CJCPRQM5</v>
          </cell>
        </row>
        <row r="11180">
          <cell r="A11180" t="str">
            <v>LargBanner-6x1-Breakfast</v>
          </cell>
          <cell r="B11180" t="str">
            <v>Breakfast</v>
          </cell>
          <cell r="C11180" t="str">
            <v>6x1</v>
          </cell>
          <cell r="D11180" t="str">
            <v>B0CK2R7LHY</v>
          </cell>
        </row>
        <row r="11181">
          <cell r="A11181" t="str">
            <v>LargBanner-6x1-Buffallo Plaid-Orange Whi</v>
          </cell>
          <cell r="B11181" t="str">
            <v>Buffallo Plaid-Orange White</v>
          </cell>
          <cell r="C11181" t="str">
            <v>6x1</v>
          </cell>
          <cell r="D11181" t="str">
            <v>B0CK2RXWQS</v>
          </cell>
        </row>
        <row r="11182">
          <cell r="A11182" t="str">
            <v>LargBanner-6x1-Burger and Soda</v>
          </cell>
          <cell r="B11182" t="str">
            <v>Burger And Soda</v>
          </cell>
          <cell r="C11182" t="str">
            <v>6x1</v>
          </cell>
          <cell r="D11182" t="str">
            <v>B0CK2PK9BY</v>
          </cell>
        </row>
        <row r="11183">
          <cell r="A11183" t="str">
            <v>LargBanner-6x1-Burritos</v>
          </cell>
          <cell r="B11183" t="str">
            <v>Burritos</v>
          </cell>
          <cell r="C11183" t="str">
            <v>6x1</v>
          </cell>
          <cell r="D11183" t="str">
            <v>B0CK2V52HB</v>
          </cell>
        </row>
        <row r="11184">
          <cell r="A11184" t="str">
            <v>LargBanner-6x1-Butcher Shop</v>
          </cell>
          <cell r="B11184" t="str">
            <v>Butcher Shop</v>
          </cell>
          <cell r="C11184" t="str">
            <v>6x1</v>
          </cell>
          <cell r="D11184" t="str">
            <v>B0CK2RFQCD</v>
          </cell>
        </row>
        <row r="11185">
          <cell r="A11185" t="str">
            <v>LargBanner-6x1-Cabinets</v>
          </cell>
          <cell r="B11185" t="str">
            <v>Cabinets</v>
          </cell>
          <cell r="C11185" t="str">
            <v>6x1</v>
          </cell>
          <cell r="D11185" t="str">
            <v>B0CJCPLGB9</v>
          </cell>
        </row>
        <row r="11186">
          <cell r="A11186" t="str">
            <v>LargBanner-6x1-California</v>
          </cell>
          <cell r="B11186" t="str">
            <v>California</v>
          </cell>
          <cell r="C11186" t="str">
            <v>6x1</v>
          </cell>
          <cell r="D11186" t="str">
            <v>B0CK2R6ZHS</v>
          </cell>
        </row>
        <row r="11187">
          <cell r="A11187" t="str">
            <v>LargBanner-6x1-Car Auto Detail</v>
          </cell>
          <cell r="B11187" t="str">
            <v>Car Auto Detail</v>
          </cell>
          <cell r="C11187" t="str">
            <v>6x1</v>
          </cell>
          <cell r="D11187" t="str">
            <v>B0CJCP44K9</v>
          </cell>
        </row>
        <row r="11188">
          <cell r="A11188" t="str">
            <v>LargBanner-6x1-Car Dealer</v>
          </cell>
          <cell r="B11188" t="str">
            <v>Car Dealer</v>
          </cell>
          <cell r="C11188" t="str">
            <v>6x1</v>
          </cell>
          <cell r="D11188" t="str">
            <v>B0CJCP1SBQ</v>
          </cell>
        </row>
        <row r="11189">
          <cell r="A11189" t="str">
            <v>LargBanner-6x1-Car Wash</v>
          </cell>
          <cell r="B11189" t="str">
            <v>Car Wash</v>
          </cell>
          <cell r="C11189" t="str">
            <v>6x1</v>
          </cell>
          <cell r="D11189" t="str">
            <v>B0CJCNWNKS</v>
          </cell>
        </row>
        <row r="11190">
          <cell r="A11190" t="str">
            <v>LargBanner-6x1-Carpets</v>
          </cell>
          <cell r="B11190" t="str">
            <v>Carpets</v>
          </cell>
          <cell r="C11190" t="str">
            <v>6x1</v>
          </cell>
          <cell r="D11190" t="str">
            <v>B0CJCQ5SFG</v>
          </cell>
        </row>
        <row r="11191">
          <cell r="A11191" t="str">
            <v>LargBanner-6x1-Ceramics</v>
          </cell>
          <cell r="B11191" t="str">
            <v>Ceramics</v>
          </cell>
          <cell r="C11191" t="str">
            <v>6x1</v>
          </cell>
          <cell r="D11191" t="str">
            <v>B0CJCQ36ZV</v>
          </cell>
        </row>
        <row r="11192">
          <cell r="A11192" t="str">
            <v>LargBanner-6x1-Chinese Food</v>
          </cell>
          <cell r="B11192" t="str">
            <v>Chinese Food</v>
          </cell>
          <cell r="C11192" t="str">
            <v>6x1</v>
          </cell>
          <cell r="D11192" t="str">
            <v>B0CK2Q61WC</v>
          </cell>
        </row>
        <row r="11193">
          <cell r="A11193" t="str">
            <v>LargBanner-6x1-Cigarettes</v>
          </cell>
          <cell r="B11193" t="str">
            <v>Cigarettes</v>
          </cell>
          <cell r="C11193" t="str">
            <v>6x1</v>
          </cell>
          <cell r="D11193" t="str">
            <v>B0CK2MN2PJ</v>
          </cell>
        </row>
        <row r="11194">
          <cell r="A11194" t="str">
            <v>LargBanner-6x1-Class of 2023</v>
          </cell>
          <cell r="B11194" t="str">
            <v>Class Of 2023</v>
          </cell>
          <cell r="C11194" t="str">
            <v>6x1</v>
          </cell>
          <cell r="D11194" t="str">
            <v>B0CJCNT6FW</v>
          </cell>
        </row>
        <row r="11195">
          <cell r="A11195" t="str">
            <v>LargBanner-6x1-Class of 2024</v>
          </cell>
          <cell r="B11195" t="str">
            <v>Class Of 2024</v>
          </cell>
          <cell r="C11195" t="str">
            <v>6x1</v>
          </cell>
          <cell r="D11195" t="str">
            <v>B0CJCNHZQP</v>
          </cell>
        </row>
        <row r="11196">
          <cell r="A11196" t="str">
            <v>LargBanner-6x1-Coffee Shop</v>
          </cell>
          <cell r="B11196" t="str">
            <v>Coffee Shop</v>
          </cell>
          <cell r="C11196" t="str">
            <v>6x1</v>
          </cell>
          <cell r="D11196" t="str">
            <v>B0CK2PFK9L</v>
          </cell>
        </row>
        <row r="11197">
          <cell r="A11197" t="str">
            <v>LargBanner-6x1-College</v>
          </cell>
          <cell r="B11197" t="str">
            <v>College</v>
          </cell>
          <cell r="C11197" t="str">
            <v>6x1</v>
          </cell>
          <cell r="D11197" t="str">
            <v>B0CJCPK4J9</v>
          </cell>
        </row>
        <row r="11198">
          <cell r="A11198" t="str">
            <v>LargBanner-6x1-Colorfull Skull Flowers</v>
          </cell>
          <cell r="B11198" t="str">
            <v>Colorfull Skull Flowers</v>
          </cell>
          <cell r="C11198" t="str">
            <v>6x1</v>
          </cell>
          <cell r="D11198" t="str">
            <v>B0CK2LWH5V</v>
          </cell>
        </row>
        <row r="11199">
          <cell r="A11199" t="str">
            <v>LargBanner-6x1-Convenience Store</v>
          </cell>
          <cell r="B11199" t="str">
            <v>Convenience Store</v>
          </cell>
          <cell r="C11199" t="str">
            <v>6x1</v>
          </cell>
          <cell r="D11199" t="str">
            <v>B0CK2RCHGY</v>
          </cell>
        </row>
        <row r="11200">
          <cell r="A11200" t="str">
            <v>LargBanner-6x1-Countertops</v>
          </cell>
          <cell r="B11200" t="str">
            <v>Countertops</v>
          </cell>
          <cell r="C11200" t="str">
            <v>6x1</v>
          </cell>
          <cell r="D11200" t="str">
            <v>B0CJCRQSBZ</v>
          </cell>
        </row>
        <row r="11201">
          <cell r="A11201" t="str">
            <v>LargBanner-6x1-Day Care</v>
          </cell>
          <cell r="B11201" t="str">
            <v>Day Care</v>
          </cell>
          <cell r="C11201" t="str">
            <v>6x1</v>
          </cell>
          <cell r="D11201" t="str">
            <v>B0CJCPHRH7</v>
          </cell>
        </row>
        <row r="11202">
          <cell r="A11202" t="str">
            <v>LargBanner-6x1-Delaware</v>
          </cell>
          <cell r="B11202" t="str">
            <v>Delaware</v>
          </cell>
          <cell r="C11202" t="str">
            <v>6x1</v>
          </cell>
          <cell r="D11202" t="str">
            <v>B0CK2NK6YT</v>
          </cell>
        </row>
        <row r="11203">
          <cell r="A11203" t="str">
            <v>LargBanner-6x1-Dinner</v>
          </cell>
          <cell r="B11203" t="str">
            <v>Dinner</v>
          </cell>
          <cell r="C11203" t="str">
            <v>6x1</v>
          </cell>
          <cell r="D11203" t="str">
            <v>B0CK2PC9V5</v>
          </cell>
        </row>
        <row r="11204">
          <cell r="A11204" t="str">
            <v>LargBanner-6x1-Donuts</v>
          </cell>
          <cell r="B11204" t="str">
            <v>Donuts</v>
          </cell>
          <cell r="C11204" t="str">
            <v>6x1</v>
          </cell>
          <cell r="D11204" t="str">
            <v>B0CK2SR9QV</v>
          </cell>
        </row>
        <row r="11205">
          <cell r="A11205" t="str">
            <v>LargBanner-6x1-Drawing Class</v>
          </cell>
          <cell r="B11205" t="str">
            <v>Drawing Class</v>
          </cell>
          <cell r="C11205" t="str">
            <v>6x1</v>
          </cell>
          <cell r="D11205" t="str">
            <v>B0CJCPZRV6</v>
          </cell>
        </row>
        <row r="11206">
          <cell r="A11206" t="str">
            <v>LargBanner-6x1-Farmers Market_Conv</v>
          </cell>
          <cell r="B11206" t="str">
            <v>Farmers Market</v>
          </cell>
          <cell r="C11206" t="str">
            <v>6x1</v>
          </cell>
          <cell r="D11206" t="str">
            <v>B0CK2SVLYR</v>
          </cell>
        </row>
        <row r="11207">
          <cell r="A11207" t="str">
            <v>LargBanner-6x1-Farmers Market_Food</v>
          </cell>
          <cell r="B11207" t="str">
            <v>Farmers Market</v>
          </cell>
          <cell r="C11207" t="str">
            <v>6x1</v>
          </cell>
          <cell r="D11207" t="str">
            <v>B0CK2T46C7</v>
          </cell>
        </row>
        <row r="11208">
          <cell r="A11208" t="str">
            <v>LargBanner-6x1-Finish Line</v>
          </cell>
          <cell r="B11208" t="str">
            <v>Finish Line</v>
          </cell>
          <cell r="C11208" t="str">
            <v>6x1</v>
          </cell>
          <cell r="D11208" t="str">
            <v>B0CK2STPG8</v>
          </cell>
        </row>
        <row r="11209">
          <cell r="A11209" t="str">
            <v>LargBanner-6x1-Fish and Chips</v>
          </cell>
          <cell r="B11209" t="str">
            <v>Fish And Chips</v>
          </cell>
          <cell r="C11209" t="str">
            <v>6x1</v>
          </cell>
          <cell r="D11209" t="str">
            <v>B0CK2PHKTD</v>
          </cell>
        </row>
        <row r="11210">
          <cell r="A11210" t="str">
            <v>LargBanner-6x1-Flea Market</v>
          </cell>
          <cell r="B11210" t="str">
            <v>Flea Market</v>
          </cell>
          <cell r="C11210" t="str">
            <v>6x1</v>
          </cell>
          <cell r="D11210" t="str">
            <v>B0CK2PMLYW</v>
          </cell>
        </row>
        <row r="11211">
          <cell r="A11211" t="str">
            <v>LargBanner-6x1-Flooring</v>
          </cell>
          <cell r="B11211" t="str">
            <v>Flooring</v>
          </cell>
          <cell r="C11211" t="str">
            <v>6x1</v>
          </cell>
          <cell r="D11211" t="str">
            <v>B0CJCQR4GC</v>
          </cell>
        </row>
        <row r="11212">
          <cell r="A11212" t="str">
            <v>LargBanner-6x1-Florida</v>
          </cell>
          <cell r="B11212" t="str">
            <v>Florida</v>
          </cell>
          <cell r="C11212" t="str">
            <v>6x1</v>
          </cell>
          <cell r="D11212" t="str">
            <v>B0CK2VGD4F</v>
          </cell>
        </row>
        <row r="11213">
          <cell r="A11213" t="str">
            <v>LargBanner-6x1-Football</v>
          </cell>
          <cell r="B11213" t="str">
            <v>Football</v>
          </cell>
          <cell r="C11213" t="str">
            <v>6x1</v>
          </cell>
          <cell r="D11213" t="str">
            <v>B0CK2PMRCY</v>
          </cell>
        </row>
        <row r="11214">
          <cell r="A11214" t="str">
            <v>LargBanner-6x1-Free Vacuum</v>
          </cell>
          <cell r="B11214" t="str">
            <v>Free Vacuum</v>
          </cell>
          <cell r="C11214" t="str">
            <v>6x1</v>
          </cell>
          <cell r="D11214" t="str">
            <v>B0CJCP4VD6</v>
          </cell>
        </row>
        <row r="11215">
          <cell r="A11215" t="str">
            <v>LargBanner-6x1-Fresh and Hot Pizza</v>
          </cell>
          <cell r="B11215" t="str">
            <v>Fresh And Hot Pizza</v>
          </cell>
          <cell r="C11215" t="str">
            <v>6x1</v>
          </cell>
          <cell r="D11215" t="str">
            <v>B0CK2PY2TQ</v>
          </cell>
        </row>
        <row r="11216">
          <cell r="A11216" t="str">
            <v>LargBanner-6x1-Fresh Vegetables</v>
          </cell>
          <cell r="B11216" t="str">
            <v>Fresh Vegetables</v>
          </cell>
          <cell r="C11216" t="str">
            <v>6x1</v>
          </cell>
          <cell r="D11216" t="str">
            <v>B0CK2QZS2V</v>
          </cell>
        </row>
        <row r="11217">
          <cell r="A11217" t="str">
            <v>LargBanner-6x1-Furniture Sale</v>
          </cell>
          <cell r="B11217" t="str">
            <v>Furniture Sale</v>
          </cell>
          <cell r="C11217" t="str">
            <v>6x1</v>
          </cell>
          <cell r="D11217" t="str">
            <v>B0CJCPT5WF</v>
          </cell>
        </row>
        <row r="11218">
          <cell r="A11218" t="str">
            <v>LargBanner-6x1-Game Day</v>
          </cell>
          <cell r="B11218" t="str">
            <v>Game Day</v>
          </cell>
          <cell r="C11218" t="str">
            <v>6x1</v>
          </cell>
          <cell r="D11218" t="str">
            <v>B0CK2VGD4L</v>
          </cell>
        </row>
        <row r="11219">
          <cell r="A11219" t="str">
            <v>LargBanner-6x1-Game Set match</v>
          </cell>
          <cell r="B11219" t="str">
            <v>Game Set Match</v>
          </cell>
          <cell r="C11219" t="str">
            <v>6x1</v>
          </cell>
          <cell r="D11219" t="str">
            <v>B0CK2RDF83</v>
          </cell>
        </row>
        <row r="11220">
          <cell r="A11220" t="str">
            <v>LargBanner-6x1-Georgia</v>
          </cell>
          <cell r="B11220" t="str">
            <v>Georgia</v>
          </cell>
          <cell r="C11220" t="str">
            <v>6x1</v>
          </cell>
          <cell r="D11220" t="str">
            <v>B0CK2RJ7HC</v>
          </cell>
        </row>
        <row r="11221">
          <cell r="A11221" t="str">
            <v>LargBanner-6x1-Ghost</v>
          </cell>
          <cell r="B11221" t="str">
            <v>Ghost</v>
          </cell>
          <cell r="C11221" t="str">
            <v>6x1</v>
          </cell>
          <cell r="D11221" t="str">
            <v>B0CK2R8T66</v>
          </cell>
        </row>
        <row r="11222">
          <cell r="A11222" t="str">
            <v>LargBanner-6x1-Gift Shop</v>
          </cell>
          <cell r="B11222" t="str">
            <v>Gift Shop</v>
          </cell>
          <cell r="C11222" t="str">
            <v>6x1</v>
          </cell>
          <cell r="D11222" t="str">
            <v>B0CSWMZLZ7</v>
          </cell>
        </row>
        <row r="11223">
          <cell r="A11223" t="str">
            <v>LargBanner-6x1-Gifts for Boyfriend</v>
          </cell>
          <cell r="B11223" t="str">
            <v>Gifts For Boyfriend</v>
          </cell>
          <cell r="C11223" t="str">
            <v>6x1</v>
          </cell>
          <cell r="D11223" t="str">
            <v>B0CSW6XYVG</v>
          </cell>
        </row>
        <row r="11224">
          <cell r="A11224" t="str">
            <v>LargBanner-6x1-Gifts for Girlfriends</v>
          </cell>
          <cell r="B11224" t="str">
            <v>Gifts For Girlfriends</v>
          </cell>
          <cell r="C11224" t="str">
            <v>6x1</v>
          </cell>
          <cell r="D11224" t="str">
            <v>B0CSWMJ8GT</v>
          </cell>
        </row>
        <row r="11225">
          <cell r="A11225" t="str">
            <v>LargBanner-6x1-Gifts for Husband</v>
          </cell>
          <cell r="B11225" t="str">
            <v>Gifts For Husband</v>
          </cell>
          <cell r="C11225" t="str">
            <v>6x1</v>
          </cell>
          <cell r="D11225" t="str">
            <v>B0CSWMBN15</v>
          </cell>
        </row>
        <row r="11226">
          <cell r="A11226" t="str">
            <v>LargBanner-6x1-Gifts for Wife</v>
          </cell>
          <cell r="B11226" t="str">
            <v>Gifts For Wife</v>
          </cell>
          <cell r="C11226" t="str">
            <v>6x1</v>
          </cell>
          <cell r="D11226" t="str">
            <v>B0CSWMG9CS</v>
          </cell>
        </row>
        <row r="11227">
          <cell r="A11227" t="str">
            <v>LargBanner-6x1-Go Green</v>
          </cell>
          <cell r="B11227" t="str">
            <v>Go Green</v>
          </cell>
          <cell r="C11227" t="str">
            <v>6x1</v>
          </cell>
          <cell r="D11227" t="str">
            <v>B0CK2RCJ2H</v>
          </cell>
        </row>
        <row r="11228">
          <cell r="A11228" t="str">
            <v>LargBanner-6x1-Graduation</v>
          </cell>
          <cell r="B11228" t="str">
            <v>Graduation</v>
          </cell>
          <cell r="C11228" t="str">
            <v>6x1</v>
          </cell>
          <cell r="D11228" t="str">
            <v>B0CJCPH7RF</v>
          </cell>
        </row>
        <row r="11229">
          <cell r="A11229" t="str">
            <v>LargBanner-6x1-Grocery Store</v>
          </cell>
          <cell r="B11229" t="str">
            <v>Grocery Store</v>
          </cell>
          <cell r="C11229" t="str">
            <v>6x1</v>
          </cell>
          <cell r="D11229" t="str">
            <v>B0CK2RW6YM</v>
          </cell>
        </row>
        <row r="11230">
          <cell r="A11230" t="str">
            <v>LargBanner-6x1-Guns and Ammo</v>
          </cell>
          <cell r="B11230" t="str">
            <v>Guns And Ammo</v>
          </cell>
          <cell r="C11230" t="str">
            <v>6x1</v>
          </cell>
          <cell r="D11230" t="str">
            <v>B0CK2RF67G</v>
          </cell>
        </row>
        <row r="11231">
          <cell r="A11231" t="str">
            <v>LargBanner-6x1-Hand Car Wash</v>
          </cell>
          <cell r="B11231" t="str">
            <v>Hand Car Wash</v>
          </cell>
          <cell r="C11231" t="str">
            <v>6x1</v>
          </cell>
          <cell r="D11231" t="str">
            <v>B0CJCPSBCQ</v>
          </cell>
        </row>
        <row r="11232">
          <cell r="A11232" t="str">
            <v>LargBanner-6x1-Hardwood Sale</v>
          </cell>
          <cell r="B11232" t="str">
            <v>Hardwood Sale</v>
          </cell>
          <cell r="C11232" t="str">
            <v>6x1</v>
          </cell>
          <cell r="D11232" t="str">
            <v>B0CJCPHPJ6</v>
          </cell>
        </row>
        <row r="11233">
          <cell r="A11233" t="str">
            <v>LargBanner-6x1-Hearts</v>
          </cell>
          <cell r="B11233" t="str">
            <v>Hearts</v>
          </cell>
          <cell r="C11233" t="str">
            <v>6x1</v>
          </cell>
          <cell r="D11233" t="str">
            <v>B0CSWMT6YZ</v>
          </cell>
        </row>
        <row r="11234">
          <cell r="A11234" t="str">
            <v>LargBanner-6x1-Hello Love</v>
          </cell>
          <cell r="B11234" t="str">
            <v>Hello Love</v>
          </cell>
          <cell r="C11234" t="str">
            <v>6x1</v>
          </cell>
          <cell r="D11234" t="str">
            <v>B0CSWLDZS3</v>
          </cell>
        </row>
        <row r="11235">
          <cell r="A11235" t="str">
            <v>LargBanner-6x1-Home RUN</v>
          </cell>
          <cell r="B11235" t="str">
            <v>Home Run</v>
          </cell>
          <cell r="C11235" t="str">
            <v>6x1</v>
          </cell>
          <cell r="D11235" t="str">
            <v>B0CK2PGPM5</v>
          </cell>
        </row>
        <row r="11236">
          <cell r="A11236" t="str">
            <v>LargBanner-6x1-Hot Coffee</v>
          </cell>
          <cell r="B11236" t="str">
            <v>Hot Coffee</v>
          </cell>
          <cell r="C11236" t="str">
            <v>6x1</v>
          </cell>
          <cell r="D11236" t="str">
            <v>B0CK2PCLLM</v>
          </cell>
        </row>
        <row r="11237">
          <cell r="A11237" t="str">
            <v>LargBanner-6x1-I love you</v>
          </cell>
          <cell r="B11237" t="str">
            <v>I Love You</v>
          </cell>
          <cell r="C11237" t="str">
            <v>6x1</v>
          </cell>
          <cell r="D11237" t="str">
            <v>B0CSWMYFJQ</v>
          </cell>
        </row>
        <row r="11238">
          <cell r="A11238" t="str">
            <v>LargBanner-6x1-I Miss You</v>
          </cell>
          <cell r="B11238" t="str">
            <v>I Miss You</v>
          </cell>
          <cell r="C11238" t="str">
            <v>6x1</v>
          </cell>
          <cell r="D11238" t="str">
            <v>B0CSWLF2PZ</v>
          </cell>
        </row>
        <row r="11239">
          <cell r="A11239" t="str">
            <v>LargBanner-6x1-I Put a Spell on You</v>
          </cell>
          <cell r="B11239" t="str">
            <v>I Put A Spell On You</v>
          </cell>
          <cell r="C11239" t="str">
            <v>6x1</v>
          </cell>
          <cell r="D11239" t="str">
            <v>B0CK2MV8DD</v>
          </cell>
        </row>
        <row r="11240">
          <cell r="A11240" t="str">
            <v>LargBanner-6x1-I smell Children</v>
          </cell>
          <cell r="B11240" t="str">
            <v>I Smell Children</v>
          </cell>
          <cell r="C11240" t="str">
            <v>6x1</v>
          </cell>
          <cell r="D11240" t="str">
            <v>B0CK2RJHYQ</v>
          </cell>
        </row>
        <row r="11241">
          <cell r="A11241" t="str">
            <v>LargBanner-6x1-Ice Cream Shop</v>
          </cell>
          <cell r="B11241" t="str">
            <v>Ice Cream Shop</v>
          </cell>
          <cell r="C11241" t="str">
            <v>6x1</v>
          </cell>
          <cell r="D11241" t="str">
            <v>B0CK2PJ4SM</v>
          </cell>
        </row>
        <row r="11242">
          <cell r="A11242" t="str">
            <v>LargBanner-6x1-Idaho</v>
          </cell>
          <cell r="B11242" t="str">
            <v>Idaho</v>
          </cell>
          <cell r="C11242" t="str">
            <v>6x1</v>
          </cell>
          <cell r="D11242" t="str">
            <v>B0CK2PRCK7</v>
          </cell>
        </row>
        <row r="11243">
          <cell r="A11243" t="str">
            <v>LargBanner-6x1-Indian Food</v>
          </cell>
          <cell r="B11243" t="str">
            <v>Indian Food</v>
          </cell>
          <cell r="C11243" t="str">
            <v>6x1</v>
          </cell>
          <cell r="D11243" t="str">
            <v>B0CK2PLSC2</v>
          </cell>
        </row>
        <row r="11244">
          <cell r="A11244" t="str">
            <v>LargBanner-6x1-Jewellery Store</v>
          </cell>
          <cell r="B11244" t="str">
            <v>Jewellery Store</v>
          </cell>
          <cell r="C11244" t="str">
            <v>6x1</v>
          </cell>
          <cell r="D11244" t="str">
            <v>B0CK2MMXHZ</v>
          </cell>
        </row>
        <row r="11245">
          <cell r="A11245" t="str">
            <v>LargBanner-6x1-Karate</v>
          </cell>
          <cell r="B11245" t="str">
            <v>Karate</v>
          </cell>
          <cell r="C11245" t="str">
            <v>6x1</v>
          </cell>
          <cell r="D11245" t="str">
            <v>B0CK2STPGG</v>
          </cell>
        </row>
        <row r="11246">
          <cell r="A11246" t="str">
            <v>LargBanner-6x1-kindergarten</v>
          </cell>
          <cell r="B11246" t="str">
            <v>Kindergarten</v>
          </cell>
          <cell r="C11246" t="str">
            <v>6x1</v>
          </cell>
          <cell r="D11246" t="str">
            <v>B0CJCQJBC2</v>
          </cell>
        </row>
        <row r="11247">
          <cell r="A11247" t="str">
            <v>LargBanner-6x1-Lemonade</v>
          </cell>
          <cell r="B11247" t="str">
            <v>Lemonade</v>
          </cell>
          <cell r="C11247" t="str">
            <v>6x1</v>
          </cell>
          <cell r="D11247" t="str">
            <v>B0CK2SYYHP</v>
          </cell>
        </row>
        <row r="11248">
          <cell r="A11248" t="str">
            <v>LargBanner-6x1-Library</v>
          </cell>
          <cell r="B11248" t="str">
            <v>Library</v>
          </cell>
          <cell r="C11248" t="str">
            <v>6x1</v>
          </cell>
          <cell r="D11248" t="str">
            <v>B0CJCQQVJR</v>
          </cell>
        </row>
        <row r="11249">
          <cell r="A11249" t="str">
            <v>LargBanner-6x1-Lobster</v>
          </cell>
          <cell r="B11249" t="str">
            <v>Lobster</v>
          </cell>
          <cell r="C11249" t="str">
            <v>6x1</v>
          </cell>
          <cell r="D11249" t="str">
            <v>B0CK2TY26F</v>
          </cell>
        </row>
        <row r="11250">
          <cell r="A11250" t="str">
            <v>LargBanner-6x1-Love is in Air</v>
          </cell>
          <cell r="B11250" t="str">
            <v>Love Is In Air</v>
          </cell>
          <cell r="C11250" t="str">
            <v>6x1</v>
          </cell>
          <cell r="D11250" t="str">
            <v>B0CSWKMHML</v>
          </cell>
        </row>
        <row r="11251">
          <cell r="A11251" t="str">
            <v>LargBanner-6x1-Lunch</v>
          </cell>
          <cell r="B11251" t="str">
            <v>Lunch</v>
          </cell>
          <cell r="C11251" t="str">
            <v>6x1</v>
          </cell>
          <cell r="D11251" t="str">
            <v>B0CK2TV9PM</v>
          </cell>
        </row>
        <row r="11252">
          <cell r="A11252" t="str">
            <v>LargBanner-6x1-Mattress</v>
          </cell>
          <cell r="B11252" t="str">
            <v>Mattress</v>
          </cell>
          <cell r="C11252" t="str">
            <v>6x1</v>
          </cell>
          <cell r="D11252" t="str">
            <v>B0CJCN9PFJ</v>
          </cell>
        </row>
        <row r="11253">
          <cell r="A11253" t="str">
            <v>LargBanner-6x1-Meat Market_Conv</v>
          </cell>
          <cell r="B11253" t="str">
            <v>Meat Market</v>
          </cell>
          <cell r="C11253" t="str">
            <v>6x1</v>
          </cell>
          <cell r="D11253" t="str">
            <v>B0CK2PYM5G</v>
          </cell>
        </row>
        <row r="11254">
          <cell r="A11254" t="str">
            <v>LargBanner-6x1-Meat Market_Food</v>
          </cell>
          <cell r="B11254" t="str">
            <v>Meat Market</v>
          </cell>
          <cell r="C11254" t="str">
            <v>6x1</v>
          </cell>
          <cell r="D11254" t="str">
            <v>B0CK2Q5J61</v>
          </cell>
        </row>
        <row r="11255">
          <cell r="A11255" t="str">
            <v>LargBanner-6x1-Mexican Food</v>
          </cell>
          <cell r="B11255" t="str">
            <v>Mexican Food</v>
          </cell>
          <cell r="C11255" t="str">
            <v>6x1</v>
          </cell>
          <cell r="D11255" t="str">
            <v>B0CK2SVYZ5</v>
          </cell>
        </row>
        <row r="11256">
          <cell r="A11256" t="str">
            <v>LargBanner-6x1-Momster</v>
          </cell>
          <cell r="B11256" t="str">
            <v>Momster</v>
          </cell>
          <cell r="C11256" t="str">
            <v>6x1</v>
          </cell>
          <cell r="D11256" t="str">
            <v>B0CK2S265Z</v>
          </cell>
        </row>
        <row r="11257">
          <cell r="A11257" t="str">
            <v>LargBanner-6x1-Montana</v>
          </cell>
          <cell r="B11257" t="str">
            <v>Montana</v>
          </cell>
          <cell r="C11257" t="str">
            <v>6x1</v>
          </cell>
          <cell r="D11257" t="str">
            <v>B0CK2PDH87</v>
          </cell>
        </row>
        <row r="11258">
          <cell r="A11258" t="str">
            <v>LargBanner-6x1-Motorcycles</v>
          </cell>
          <cell r="B11258" t="str">
            <v>Motorcycles</v>
          </cell>
          <cell r="C11258" t="str">
            <v>6x1</v>
          </cell>
          <cell r="D11258" t="str">
            <v>B0CJCPG36R</v>
          </cell>
        </row>
        <row r="11259">
          <cell r="A11259" t="str">
            <v>LargBanner-6x1-New York</v>
          </cell>
          <cell r="B11259" t="str">
            <v>New York</v>
          </cell>
          <cell r="C11259" t="str">
            <v>6x1</v>
          </cell>
          <cell r="D11259" t="str">
            <v>B0CK39NDNM</v>
          </cell>
        </row>
        <row r="11260">
          <cell r="A11260" t="str">
            <v>LargBanner-6x1-North Carolina</v>
          </cell>
          <cell r="B11260" t="str">
            <v>North Carolina</v>
          </cell>
          <cell r="C11260" t="str">
            <v>6x1</v>
          </cell>
          <cell r="D11260" t="str">
            <v>B0CK2R8G8J</v>
          </cell>
        </row>
        <row r="11261">
          <cell r="A11261" t="str">
            <v>LargBanner-6x1-Now Enrolling</v>
          </cell>
          <cell r="B11261" t="str">
            <v>Now Enrolling</v>
          </cell>
          <cell r="C11261" t="str">
            <v>6x1</v>
          </cell>
          <cell r="D11261" t="str">
            <v>B0CJCQVDGK</v>
          </cell>
        </row>
        <row r="11262">
          <cell r="A11262" t="str">
            <v>LargBanner-6x1-Nursery</v>
          </cell>
          <cell r="B11262" t="str">
            <v>Nursery</v>
          </cell>
          <cell r="C11262" t="str">
            <v>6x1</v>
          </cell>
          <cell r="D11262" t="str">
            <v>B0CJCNWCTQ</v>
          </cell>
        </row>
        <row r="11263">
          <cell r="A11263" t="str">
            <v>LargBanner-6x1-Ohio</v>
          </cell>
          <cell r="B11263" t="str">
            <v>Ohio</v>
          </cell>
          <cell r="C11263" t="str">
            <v>6x1</v>
          </cell>
          <cell r="D11263" t="str">
            <v>B0CK2RD1HH</v>
          </cell>
        </row>
        <row r="11264">
          <cell r="A11264" t="str">
            <v>LargBanner-6x1-Oil Change</v>
          </cell>
          <cell r="B11264" t="str">
            <v>Oil Change</v>
          </cell>
          <cell r="C11264" t="str">
            <v>6x1</v>
          </cell>
          <cell r="D11264" t="str">
            <v>B0CJCNGWXK</v>
          </cell>
        </row>
        <row r="11265">
          <cell r="A11265" t="str">
            <v>LargBanner-6x1-One team One Dream</v>
          </cell>
          <cell r="B11265" t="str">
            <v>One Team One Dream</v>
          </cell>
          <cell r="C11265" t="str">
            <v>6x1</v>
          </cell>
          <cell r="D11265" t="str">
            <v>B0CK2PVBB8</v>
          </cell>
        </row>
        <row r="11266">
          <cell r="A11266" t="str">
            <v>LargBanner-6x1-Open Registration</v>
          </cell>
          <cell r="B11266" t="str">
            <v>Open Registration</v>
          </cell>
          <cell r="C11266" t="str">
            <v>6x1</v>
          </cell>
          <cell r="D11266" t="str">
            <v>B0CJCQZNKQ</v>
          </cell>
        </row>
        <row r="11267">
          <cell r="A11267" t="str">
            <v>LargBanner-6x1-Playground</v>
          </cell>
          <cell r="B11267" t="str">
            <v>Playground</v>
          </cell>
          <cell r="C11267" t="str">
            <v>6x1</v>
          </cell>
          <cell r="D11267" t="str">
            <v>B0CJCPKRHJ</v>
          </cell>
        </row>
        <row r="11268">
          <cell r="A11268" t="str">
            <v>LargBanner-6x1-Pre Owned Cars</v>
          </cell>
          <cell r="B11268" t="str">
            <v>Pre Owned Cars</v>
          </cell>
          <cell r="C11268" t="str">
            <v>6x1</v>
          </cell>
          <cell r="D11268" t="str">
            <v>B0CJCP3RYK</v>
          </cell>
        </row>
        <row r="11269">
          <cell r="A11269" t="str">
            <v>LargBanner-6x1-Preschool</v>
          </cell>
          <cell r="B11269" t="str">
            <v>Preschool</v>
          </cell>
          <cell r="C11269" t="str">
            <v>6x1</v>
          </cell>
          <cell r="D11269" t="str">
            <v>B0CJCN81VZ</v>
          </cell>
        </row>
        <row r="11270">
          <cell r="A11270" t="str">
            <v>LargBanner-6x1-Pumpkin</v>
          </cell>
          <cell r="B11270" t="str">
            <v>Pumpkin</v>
          </cell>
          <cell r="C11270" t="str">
            <v>6x1</v>
          </cell>
          <cell r="D11270" t="str">
            <v>B0CK2PVBQY</v>
          </cell>
        </row>
        <row r="11271">
          <cell r="A11271" t="str">
            <v>LargBanner-6x1-Rental Cars</v>
          </cell>
          <cell r="B11271" t="str">
            <v>Rental Cars</v>
          </cell>
          <cell r="C11271" t="str">
            <v>6x1</v>
          </cell>
          <cell r="D11271" t="str">
            <v>B0CJCRVCSG</v>
          </cell>
        </row>
        <row r="11272">
          <cell r="A11272" t="str">
            <v>LargBanner-6x1-Rest in Peace</v>
          </cell>
          <cell r="B11272" t="str">
            <v>Rest In Peace</v>
          </cell>
          <cell r="C11272" t="str">
            <v>6x1</v>
          </cell>
          <cell r="D11272" t="str">
            <v>B0CK2RKK1Z</v>
          </cell>
        </row>
        <row r="11273">
          <cell r="A11273" t="str">
            <v>LargBanner-6x1-Restaurant</v>
          </cell>
          <cell r="B11273" t="str">
            <v>Restaurant</v>
          </cell>
          <cell r="C11273" t="str">
            <v>6x1</v>
          </cell>
          <cell r="D11273" t="str">
            <v>B0CK2R1CDK</v>
          </cell>
        </row>
        <row r="11274">
          <cell r="A11274" t="str">
            <v>LargBanner-6x1-Roses Wild</v>
          </cell>
          <cell r="B11274" t="str">
            <v>Roses Wild</v>
          </cell>
          <cell r="C11274" t="str">
            <v>6x1</v>
          </cell>
          <cell r="D11274" t="str">
            <v>B0CK2NJMHX</v>
          </cell>
        </row>
        <row r="11275">
          <cell r="A11275" t="str">
            <v>LargBanner-6x1-Rugby</v>
          </cell>
          <cell r="B11275" t="str">
            <v>Rugby</v>
          </cell>
          <cell r="C11275" t="str">
            <v>6x1</v>
          </cell>
          <cell r="D11275" t="str">
            <v>B0CK2T8ZCW</v>
          </cell>
        </row>
        <row r="11276">
          <cell r="A11276" t="str">
            <v>LargBanner-6x1-School</v>
          </cell>
          <cell r="B11276" t="str">
            <v>School</v>
          </cell>
          <cell r="C11276" t="str">
            <v>6x1</v>
          </cell>
          <cell r="D11276" t="str">
            <v>B0CJCPTB9P</v>
          </cell>
        </row>
        <row r="11277">
          <cell r="A11277" t="str">
            <v>LargBanner-6x1-School Supplies</v>
          </cell>
          <cell r="B11277" t="str">
            <v>School Supplies</v>
          </cell>
          <cell r="C11277" t="str">
            <v>6x1</v>
          </cell>
          <cell r="D11277" t="str">
            <v>B0CJCNMWYM</v>
          </cell>
        </row>
        <row r="11278">
          <cell r="A11278" t="str">
            <v>LargBanner-6x1-Shocks and Struts</v>
          </cell>
          <cell r="B11278" t="str">
            <v>Shocks And Struts</v>
          </cell>
          <cell r="C11278" t="str">
            <v>6x1</v>
          </cell>
          <cell r="D11278" t="str">
            <v>B0CJCQ134W</v>
          </cell>
        </row>
        <row r="11279">
          <cell r="A11279" t="str">
            <v>LargBanner-6x1-Skating</v>
          </cell>
          <cell r="B11279" t="str">
            <v>Skating</v>
          </cell>
          <cell r="C11279" t="str">
            <v>6x1</v>
          </cell>
          <cell r="D11279" t="str">
            <v>B0CK2S1TK4</v>
          </cell>
        </row>
        <row r="11280">
          <cell r="A11280" t="str">
            <v>LargBanner-6x1-Snow Cones</v>
          </cell>
          <cell r="B11280" t="str">
            <v>Snow Cones</v>
          </cell>
          <cell r="C11280" t="str">
            <v>6x1</v>
          </cell>
          <cell r="D11280" t="str">
            <v>B0CK2MD4KC</v>
          </cell>
        </row>
        <row r="11281">
          <cell r="A11281" t="str">
            <v>LargBanner-6x1-Soccer</v>
          </cell>
          <cell r="B11281" t="str">
            <v>Soccer</v>
          </cell>
          <cell r="C11281" t="str">
            <v>6x1</v>
          </cell>
          <cell r="D11281" t="str">
            <v>B0CK2PPF5S</v>
          </cell>
        </row>
        <row r="11282">
          <cell r="A11282" t="str">
            <v>LargBanner-6x1-Sofa</v>
          </cell>
          <cell r="B11282" t="str">
            <v>Sofa</v>
          </cell>
          <cell r="C11282" t="str">
            <v>6x1</v>
          </cell>
          <cell r="D11282" t="str">
            <v>B0CJCPXDM3</v>
          </cell>
        </row>
        <row r="11283">
          <cell r="A11283" t="str">
            <v>LargBanner-6x1-South Carolina</v>
          </cell>
          <cell r="B11283" t="str">
            <v>South Carolina</v>
          </cell>
          <cell r="C11283" t="str">
            <v>6x1</v>
          </cell>
          <cell r="D11283" t="str">
            <v>B0CK2RJS3Q</v>
          </cell>
        </row>
        <row r="11284">
          <cell r="A11284" t="str">
            <v>LargBanner-6x1-South Dakota</v>
          </cell>
          <cell r="B11284" t="str">
            <v>South Dakota</v>
          </cell>
          <cell r="C11284" t="str">
            <v>6x1</v>
          </cell>
          <cell r="D11284" t="str">
            <v>B0CK2Q96PT</v>
          </cell>
        </row>
        <row r="11285">
          <cell r="A11285" t="str">
            <v>LargBanner-6x1-Spider Web</v>
          </cell>
          <cell r="B11285" t="str">
            <v>Spider Web</v>
          </cell>
          <cell r="C11285" t="str">
            <v>6x1</v>
          </cell>
          <cell r="D11285" t="str">
            <v>B0CK2RLZB2</v>
          </cell>
        </row>
        <row r="11286">
          <cell r="A11286" t="str">
            <v>LargBanner-6x1-Spooky Vibes</v>
          </cell>
          <cell r="B11286" t="str">
            <v>Spooky Vibes</v>
          </cell>
          <cell r="C11286" t="str">
            <v>6x1</v>
          </cell>
          <cell r="D11286" t="str">
            <v>B0CK2RBV84</v>
          </cell>
        </row>
        <row r="11287">
          <cell r="A11287" t="str">
            <v>LargBanner-6x1-Start Line</v>
          </cell>
          <cell r="B11287" t="str">
            <v>Start Line</v>
          </cell>
          <cell r="C11287" t="str">
            <v>6x1</v>
          </cell>
          <cell r="D11287" t="str">
            <v>B0CK2PHKTF</v>
          </cell>
        </row>
        <row r="11288">
          <cell r="A11288" t="str">
            <v>LargBanner-6x1-Stationery</v>
          </cell>
          <cell r="B11288" t="str">
            <v>Stationery</v>
          </cell>
          <cell r="C11288" t="str">
            <v>6x1</v>
          </cell>
          <cell r="D11288" t="str">
            <v>B0CJCR53XD</v>
          </cell>
        </row>
        <row r="11289">
          <cell r="A11289" t="str">
            <v>LargBanner-6x1-Stones - Marble Granite</v>
          </cell>
          <cell r="B11289" t="str">
            <v>Stones - Marble Granite</v>
          </cell>
          <cell r="C11289" t="str">
            <v>6x1</v>
          </cell>
          <cell r="D11289" t="str">
            <v>B0CJCRJVRK</v>
          </cell>
        </row>
        <row r="11290">
          <cell r="A11290" t="str">
            <v>LargBanner-6x1-Sugar Skull</v>
          </cell>
          <cell r="B11290" t="str">
            <v>Sugar Skull</v>
          </cell>
          <cell r="C11290" t="str">
            <v>6x1</v>
          </cell>
          <cell r="D11290" t="str">
            <v>B0CK2RLRPC</v>
          </cell>
        </row>
        <row r="11291">
          <cell r="A11291" t="str">
            <v>LargBanner-6x1-Supermarket</v>
          </cell>
          <cell r="B11291" t="str">
            <v>Supermarket</v>
          </cell>
          <cell r="C11291" t="str">
            <v>6x1</v>
          </cell>
          <cell r="D11291" t="str">
            <v>B0CK2RJFCD</v>
          </cell>
        </row>
        <row r="11292">
          <cell r="A11292" t="str">
            <v>LargBanner-6x1-Sushi</v>
          </cell>
          <cell r="B11292" t="str">
            <v>Sushi</v>
          </cell>
          <cell r="C11292" t="str">
            <v>6x1</v>
          </cell>
          <cell r="D11292" t="str">
            <v>B0CK2PPV5R</v>
          </cell>
        </row>
        <row r="11293">
          <cell r="A11293" t="str">
            <v>LargBanner-6x1-Tacos</v>
          </cell>
          <cell r="B11293" t="str">
            <v>Tacos</v>
          </cell>
          <cell r="C11293" t="str">
            <v>6x1</v>
          </cell>
          <cell r="D11293" t="str">
            <v>B0CK2Q72QL</v>
          </cell>
        </row>
        <row r="11294">
          <cell r="A11294" t="str">
            <v>LargBanner-6x1-Tennis</v>
          </cell>
          <cell r="B11294" t="str">
            <v>Tennis</v>
          </cell>
          <cell r="C11294" t="str">
            <v>6x1</v>
          </cell>
          <cell r="D11294" t="str">
            <v>B0CK2RMSXW</v>
          </cell>
        </row>
        <row r="11295">
          <cell r="A11295" t="str">
            <v>LargBanner-6x1-Texas</v>
          </cell>
          <cell r="B11295" t="str">
            <v>Texas</v>
          </cell>
          <cell r="C11295" t="str">
            <v>6x1</v>
          </cell>
          <cell r="D11295" t="str">
            <v>B0CK2RY77P</v>
          </cell>
        </row>
        <row r="11296">
          <cell r="A11296" t="str">
            <v>LargBanner-6x1-Tiles</v>
          </cell>
          <cell r="B11296" t="str">
            <v>Tiles</v>
          </cell>
          <cell r="C11296" t="str">
            <v>6x1</v>
          </cell>
          <cell r="D11296" t="str">
            <v>B0CJCQ3C2P</v>
          </cell>
        </row>
        <row r="11297">
          <cell r="A11297" t="str">
            <v>LargBanner-6x1-Tire Shop</v>
          </cell>
          <cell r="B11297" t="str">
            <v>Tire Shop</v>
          </cell>
          <cell r="C11297" t="str">
            <v>6x1</v>
          </cell>
          <cell r="D11297" t="str">
            <v>B0CJCQ1SXQ</v>
          </cell>
        </row>
        <row r="11298">
          <cell r="A11298" t="str">
            <v>LargBanner-6x1-Tortas</v>
          </cell>
          <cell r="B11298" t="str">
            <v>Tortas</v>
          </cell>
          <cell r="C11298" t="str">
            <v>6x1</v>
          </cell>
          <cell r="D11298" t="str">
            <v>B0CK2PDH89</v>
          </cell>
        </row>
        <row r="11299">
          <cell r="A11299" t="str">
            <v>LargBanner-6x1-Touch Down</v>
          </cell>
          <cell r="B11299" t="str">
            <v>Touch Down</v>
          </cell>
          <cell r="C11299" t="str">
            <v>6x1</v>
          </cell>
          <cell r="D11299" t="str">
            <v>B0CK2MQCB7</v>
          </cell>
        </row>
        <row r="11300">
          <cell r="A11300" t="str">
            <v>LargBanner-6x1-Tree Crows</v>
          </cell>
          <cell r="B11300" t="str">
            <v>Tree Crows</v>
          </cell>
          <cell r="C11300" t="str">
            <v>6x1</v>
          </cell>
          <cell r="D11300" t="str">
            <v>B0CK2RFJRC</v>
          </cell>
        </row>
        <row r="11301">
          <cell r="A11301" t="str">
            <v>LargBanner-6x1-Trick or Treat</v>
          </cell>
          <cell r="B11301" t="str">
            <v>Trick Or Treat</v>
          </cell>
          <cell r="C11301" t="str">
            <v>6x1</v>
          </cell>
          <cell r="D11301" t="str">
            <v>B0CK2SWDGQ</v>
          </cell>
        </row>
        <row r="11302">
          <cell r="A11302" t="str">
            <v>LargBanner-6x1-Used Cars</v>
          </cell>
          <cell r="B11302" t="str">
            <v>Used Cars</v>
          </cell>
          <cell r="C11302" t="str">
            <v>6x1</v>
          </cell>
          <cell r="D11302" t="str">
            <v>B0CJCNKP4H</v>
          </cell>
        </row>
        <row r="11303">
          <cell r="A11303" t="str">
            <v>LargBanner-6x1-Used Furniture</v>
          </cell>
          <cell r="B11303" t="str">
            <v>Used Furniture</v>
          </cell>
          <cell r="C11303" t="str">
            <v>6x1</v>
          </cell>
          <cell r="D11303" t="str">
            <v>B0CJCPG27N</v>
          </cell>
        </row>
        <row r="11304">
          <cell r="A11304" t="str">
            <v>LargBanner-6x1-Used Trucks</v>
          </cell>
          <cell r="B11304" t="str">
            <v>Used Trucks</v>
          </cell>
          <cell r="C11304" t="str">
            <v>6x1</v>
          </cell>
          <cell r="D11304" t="str">
            <v>B0CJCP3RYG</v>
          </cell>
        </row>
        <row r="11305">
          <cell r="A11305" t="str">
            <v>LargBanner-6x1-Utah</v>
          </cell>
          <cell r="B11305" t="str">
            <v>Utah</v>
          </cell>
          <cell r="C11305" t="str">
            <v>6x1</v>
          </cell>
          <cell r="D11305" t="str">
            <v>B0CK2TRZ37</v>
          </cell>
        </row>
        <row r="11306">
          <cell r="A11306" t="str">
            <v>LargBanner-6x1-Vacuum</v>
          </cell>
          <cell r="B11306" t="str">
            <v>Vacuum</v>
          </cell>
          <cell r="C11306" t="str">
            <v>6x1</v>
          </cell>
          <cell r="D11306" t="str">
            <v>B0CJCRCTN4</v>
          </cell>
        </row>
        <row r="11307">
          <cell r="A11307" t="str">
            <v>LargBanner-6x1-Valentine's Day</v>
          </cell>
          <cell r="B11307" t="str">
            <v>Valentinne's Day</v>
          </cell>
          <cell r="C11307" t="str">
            <v>6x1</v>
          </cell>
          <cell r="D11307" t="str">
            <v>B0CSWLM1LY</v>
          </cell>
        </row>
        <row r="11308">
          <cell r="A11308" t="str">
            <v>LargBanner-6x1-Valentine's Day Sale</v>
          </cell>
          <cell r="B11308" t="str">
            <v>Valentinne's Day Sale</v>
          </cell>
          <cell r="C11308" t="str">
            <v>6x1</v>
          </cell>
          <cell r="D11308" t="str">
            <v>B0CSWMDLZR</v>
          </cell>
        </row>
        <row r="11309">
          <cell r="A11309" t="str">
            <v>LargBanner-6x1-Valentine's Day Sale-2</v>
          </cell>
          <cell r="B11309" t="str">
            <v>Valentinne's Day Sale-2</v>
          </cell>
          <cell r="C11309" t="str">
            <v>6x1</v>
          </cell>
          <cell r="D11309" t="str">
            <v>B0CSWMR77W</v>
          </cell>
        </row>
        <row r="11310">
          <cell r="A11310" t="str">
            <v>LargBanner-6x1-Washington</v>
          </cell>
          <cell r="B11310" t="str">
            <v>Washington</v>
          </cell>
          <cell r="C11310" t="str">
            <v>6x1</v>
          </cell>
          <cell r="D11310" t="str">
            <v>B0CK2M3N1L</v>
          </cell>
        </row>
        <row r="11311">
          <cell r="A11311" t="str">
            <v>LargBanner-6x1-We buy Cars</v>
          </cell>
          <cell r="B11311" t="str">
            <v>We Buy Cars</v>
          </cell>
          <cell r="C11311" t="str">
            <v>6x1</v>
          </cell>
          <cell r="D11311" t="str">
            <v>B0CJCQ73GF</v>
          </cell>
        </row>
        <row r="11312">
          <cell r="A11312" t="str">
            <v>LargBanner-6x1-We Sell Cars</v>
          </cell>
          <cell r="B11312" t="str">
            <v>We Sell Cars</v>
          </cell>
          <cell r="C11312" t="str">
            <v>6x1</v>
          </cell>
          <cell r="D11312" t="str">
            <v>B0CJCQ3LWK</v>
          </cell>
        </row>
        <row r="11313">
          <cell r="A11313" t="str">
            <v>LargBanner-6x1-Welcome</v>
          </cell>
          <cell r="B11313" t="str">
            <v>Welcome</v>
          </cell>
          <cell r="C11313" t="str">
            <v>6x1</v>
          </cell>
          <cell r="D11313" t="str">
            <v>B0CSWLQCPP</v>
          </cell>
        </row>
        <row r="11314">
          <cell r="A11314" t="str">
            <v>LargBanner-6x1-Will you be my Valentine</v>
          </cell>
          <cell r="B11314" t="str">
            <v>Will You Be My Valentinne</v>
          </cell>
          <cell r="C11314" t="str">
            <v>6x1</v>
          </cell>
          <cell r="D11314" t="str">
            <v>B0CSWM66FS</v>
          </cell>
        </row>
        <row r="11315">
          <cell r="A11315" t="str">
            <v>LargBanner-6x1-Will You marry me?</v>
          </cell>
          <cell r="B11315" t="str">
            <v>Will You Marry Me?</v>
          </cell>
          <cell r="C11315" t="str">
            <v>6x1</v>
          </cell>
          <cell r="D11315" t="str">
            <v>B0CSWP1VWS</v>
          </cell>
        </row>
        <row r="11316">
          <cell r="A11316" t="str">
            <v>LargBanner-6x1-XOXO</v>
          </cell>
          <cell r="B11316" t="str">
            <v>Xoxo</v>
          </cell>
          <cell r="C11316" t="str">
            <v>6x1</v>
          </cell>
          <cell r="D11316" t="str">
            <v>B0CSWMB24X</v>
          </cell>
        </row>
        <row r="11317">
          <cell r="A11317" t="str">
            <v>LargBanner-6x1-You are my Valentine</v>
          </cell>
          <cell r="B11317" t="str">
            <v>You Are My Valentinne</v>
          </cell>
          <cell r="C11317" t="str">
            <v>6x1</v>
          </cell>
          <cell r="D11317" t="str">
            <v>B0CSWNY88D</v>
          </cell>
        </row>
        <row r="11318">
          <cell r="A11318" t="str">
            <v>LargBanner-6x1-You are Special</v>
          </cell>
          <cell r="B11318" t="str">
            <v>You Are Special</v>
          </cell>
          <cell r="C11318" t="str">
            <v>6x1</v>
          </cell>
          <cell r="D11318" t="str">
            <v>B0CSWMYZRZ</v>
          </cell>
        </row>
        <row r="11319">
          <cell r="A11319" t="str">
            <v>LargBanner-6x2-AC Repair</v>
          </cell>
          <cell r="B11319" t="str">
            <v>Ac Repair</v>
          </cell>
          <cell r="C11319" t="str">
            <v>6x2</v>
          </cell>
          <cell r="D11319" t="str">
            <v>B0CJCQ8JGF</v>
          </cell>
        </row>
        <row r="11320">
          <cell r="A11320" t="str">
            <v>LargBanner-6x2-Alcohol Available</v>
          </cell>
          <cell r="B11320" t="str">
            <v>Alcohol Available</v>
          </cell>
          <cell r="C11320" t="str">
            <v>6x2</v>
          </cell>
          <cell r="D11320" t="str">
            <v>B0CK2MDS9W</v>
          </cell>
        </row>
        <row r="11321">
          <cell r="A11321" t="str">
            <v>LargBanner-6x2-Antiques Store</v>
          </cell>
          <cell r="B11321" t="str">
            <v>Antiques Store</v>
          </cell>
          <cell r="C11321" t="str">
            <v>6x2</v>
          </cell>
          <cell r="D11321" t="str">
            <v>B0CK2V6H1J</v>
          </cell>
        </row>
        <row r="11322">
          <cell r="A11322" t="str">
            <v>LargBanner-6x2-Arizona</v>
          </cell>
          <cell r="B11322" t="str">
            <v>Arizona</v>
          </cell>
          <cell r="C11322" t="str">
            <v>6x2</v>
          </cell>
          <cell r="D11322" t="str">
            <v>B0CK2PGPM4</v>
          </cell>
        </row>
        <row r="11323">
          <cell r="A11323" t="str">
            <v>LargBanner-6x2-Art Class</v>
          </cell>
          <cell r="B11323" t="str">
            <v>Art Class</v>
          </cell>
          <cell r="C11323" t="str">
            <v>6x2</v>
          </cell>
          <cell r="D11323" t="str">
            <v>B0CJCPW56G</v>
          </cell>
        </row>
        <row r="11324">
          <cell r="A11324" t="str">
            <v>LargBanner-6x2-Auto Body Paint</v>
          </cell>
          <cell r="B11324" t="str">
            <v>Auto Body Paint</v>
          </cell>
          <cell r="C11324" t="str">
            <v>6x2</v>
          </cell>
          <cell r="D11324" t="str">
            <v>B0CJCP2FDQ</v>
          </cell>
        </row>
        <row r="11325">
          <cell r="A11325" t="str">
            <v>LargBanner-6x2-Auto Glass</v>
          </cell>
          <cell r="B11325" t="str">
            <v>Auto Glass</v>
          </cell>
          <cell r="C11325" t="str">
            <v>6x2</v>
          </cell>
          <cell r="D11325" t="str">
            <v>B0CJCQ3V2C</v>
          </cell>
        </row>
        <row r="11326">
          <cell r="A11326" t="str">
            <v>LargBanner-6x2-Auto Parts</v>
          </cell>
          <cell r="B11326" t="str">
            <v>Auto Parts</v>
          </cell>
          <cell r="C11326" t="str">
            <v>6x2</v>
          </cell>
          <cell r="D11326" t="str">
            <v>B0CJCQD99Z</v>
          </cell>
        </row>
        <row r="11327">
          <cell r="A11327" t="str">
            <v>LargBanner-6x2-Auto Repair</v>
          </cell>
          <cell r="B11327" t="str">
            <v>Auto Repair</v>
          </cell>
          <cell r="C11327" t="str">
            <v>6x2</v>
          </cell>
          <cell r="D11327" t="str">
            <v>B0CJCNKSSN</v>
          </cell>
        </row>
        <row r="11328">
          <cell r="A11328" t="str">
            <v>LargBanner-6x2-Auto Tinting</v>
          </cell>
          <cell r="B11328" t="str">
            <v>Auto Tinting</v>
          </cell>
          <cell r="C11328" t="str">
            <v>6x2</v>
          </cell>
          <cell r="D11328" t="str">
            <v>B0CJCNWNLM</v>
          </cell>
        </row>
        <row r="11329">
          <cell r="A11329" t="str">
            <v>LargBanner-6x2-Back to School</v>
          </cell>
          <cell r="B11329" t="str">
            <v>Back To School</v>
          </cell>
          <cell r="C11329" t="str">
            <v>6x2</v>
          </cell>
          <cell r="D11329" t="str">
            <v>B0CJCPYZ73</v>
          </cell>
        </row>
        <row r="11330">
          <cell r="A11330" t="str">
            <v>LargBanner-6x2-Bad Witch Vibes</v>
          </cell>
          <cell r="B11330" t="str">
            <v>Bad Witch Vibes</v>
          </cell>
          <cell r="C11330" t="str">
            <v>6x2</v>
          </cell>
          <cell r="D11330" t="str">
            <v>B0CK2RZX7N</v>
          </cell>
        </row>
        <row r="11331">
          <cell r="A11331" t="str">
            <v>LargBanner-6x2-Bakery</v>
          </cell>
          <cell r="B11331" t="str">
            <v>Bakery</v>
          </cell>
          <cell r="C11331" t="str">
            <v>6x2</v>
          </cell>
          <cell r="D11331" t="str">
            <v>B0CK2PTNBD</v>
          </cell>
        </row>
        <row r="11332">
          <cell r="A11332" t="str">
            <v>LargBanner-6x2-Baseball</v>
          </cell>
          <cell r="B11332" t="str">
            <v>Baseball</v>
          </cell>
          <cell r="C11332" t="str">
            <v>6x2</v>
          </cell>
          <cell r="D11332" t="str">
            <v>B0CK2RD56F</v>
          </cell>
        </row>
        <row r="11333">
          <cell r="A11333" t="str">
            <v>LargBanner-6x2-Basketball</v>
          </cell>
          <cell r="B11333" t="str">
            <v>Basketball</v>
          </cell>
          <cell r="C11333" t="str">
            <v>6x2</v>
          </cell>
          <cell r="D11333" t="str">
            <v>B0CK2QWRQF</v>
          </cell>
        </row>
        <row r="11334">
          <cell r="A11334" t="str">
            <v>LargBanner-6x2-BBQ</v>
          </cell>
          <cell r="B11334" t="str">
            <v>Bbq</v>
          </cell>
          <cell r="C11334" t="str">
            <v>6x2</v>
          </cell>
          <cell r="D11334" t="str">
            <v>B0CK2PCLLN</v>
          </cell>
        </row>
        <row r="11335">
          <cell r="A11335" t="str">
            <v>LargBanner-6x2-Be Mine</v>
          </cell>
          <cell r="B11335" t="str">
            <v>Be Mine</v>
          </cell>
          <cell r="C11335" t="str">
            <v>6x2</v>
          </cell>
          <cell r="D11335" t="str">
            <v>B0CSWLYNLJ</v>
          </cell>
        </row>
        <row r="11336">
          <cell r="A11336" t="str">
            <v>LargBanner-6x2-Be my Valentine</v>
          </cell>
          <cell r="B11336" t="str">
            <v>Be My Valentinne</v>
          </cell>
          <cell r="C11336" t="str">
            <v>6x2</v>
          </cell>
          <cell r="D11336" t="str">
            <v>B0CSWMVLVC</v>
          </cell>
        </row>
        <row r="11337">
          <cell r="A11337" t="str">
            <v>LargBanner-6x2-Beer Shop</v>
          </cell>
          <cell r="B11337" t="str">
            <v>Beer Shop</v>
          </cell>
          <cell r="C11337" t="str">
            <v>6x2</v>
          </cell>
          <cell r="D11337" t="str">
            <v>B0CK2RLWW8</v>
          </cell>
        </row>
        <row r="11338">
          <cell r="A11338" t="str">
            <v>LargBanner-6x2-Blinders Shutters</v>
          </cell>
          <cell r="B11338" t="str">
            <v>Blinders Shutters</v>
          </cell>
          <cell r="C11338" t="str">
            <v>6x2</v>
          </cell>
          <cell r="D11338" t="str">
            <v>B0CJCPRFPP</v>
          </cell>
        </row>
        <row r="11339">
          <cell r="A11339" t="str">
            <v>LargBanner-6x2-Body Shop</v>
          </cell>
          <cell r="B11339" t="str">
            <v>Body Shop</v>
          </cell>
          <cell r="C11339" t="str">
            <v>6x2</v>
          </cell>
          <cell r="D11339" t="str">
            <v>B0CJCPVBDW</v>
          </cell>
        </row>
        <row r="11340">
          <cell r="A11340" t="str">
            <v>LargBanner-6x2-Brake Service</v>
          </cell>
          <cell r="B11340" t="str">
            <v>Brake Service</v>
          </cell>
          <cell r="C11340" t="str">
            <v>6x2</v>
          </cell>
          <cell r="D11340" t="str">
            <v>B0CJCMXDT1</v>
          </cell>
        </row>
        <row r="11341">
          <cell r="A11341" t="str">
            <v>LargBanner-6x2-Breakfast</v>
          </cell>
          <cell r="B11341" t="str">
            <v>Breakfast</v>
          </cell>
          <cell r="C11341" t="str">
            <v>6x2</v>
          </cell>
          <cell r="D11341" t="str">
            <v>B0CK2S26YP</v>
          </cell>
        </row>
        <row r="11342">
          <cell r="A11342" t="str">
            <v>LargBanner-6x2-Buffallo Plaid-Orange Whi</v>
          </cell>
          <cell r="B11342" t="str">
            <v>Buffallo Plaid-Orange White</v>
          </cell>
          <cell r="C11342" t="str">
            <v>6x2</v>
          </cell>
          <cell r="D11342" t="str">
            <v>B0CK2SJ851</v>
          </cell>
        </row>
        <row r="11343">
          <cell r="A11343" t="str">
            <v>LargBanner-6x2-Burger and Soda</v>
          </cell>
          <cell r="B11343" t="str">
            <v>Burger And Soda</v>
          </cell>
          <cell r="C11343" t="str">
            <v>6x2</v>
          </cell>
          <cell r="D11343" t="str">
            <v>B0CK2RVWM9</v>
          </cell>
        </row>
        <row r="11344">
          <cell r="A11344" t="str">
            <v>LargBanner-6x2-Burritos</v>
          </cell>
          <cell r="B11344" t="str">
            <v>Burritos</v>
          </cell>
          <cell r="C11344" t="str">
            <v>6x2</v>
          </cell>
          <cell r="D11344" t="str">
            <v>B0CK2RBCX5</v>
          </cell>
        </row>
        <row r="11345">
          <cell r="A11345" t="str">
            <v>LargBanner-6x2-Butcher Shop</v>
          </cell>
          <cell r="B11345" t="str">
            <v>Butcher Shop</v>
          </cell>
          <cell r="C11345" t="str">
            <v>6x2</v>
          </cell>
          <cell r="D11345" t="str">
            <v>B0CK2SRXWY</v>
          </cell>
        </row>
        <row r="11346">
          <cell r="A11346" t="str">
            <v>LargBanner-6x2-Cabinets</v>
          </cell>
          <cell r="B11346" t="str">
            <v>Cabinets</v>
          </cell>
          <cell r="C11346" t="str">
            <v>6x2</v>
          </cell>
          <cell r="D11346" t="str">
            <v>B0CJCR53XL</v>
          </cell>
        </row>
        <row r="11347">
          <cell r="A11347" t="str">
            <v>LargBanner-6x2-California</v>
          </cell>
          <cell r="B11347" t="str">
            <v>California</v>
          </cell>
          <cell r="C11347" t="str">
            <v>6x2</v>
          </cell>
          <cell r="D11347" t="str">
            <v>B0CK2PS4KY</v>
          </cell>
        </row>
        <row r="11348">
          <cell r="A11348" t="str">
            <v>LargBanner-6x2-Car Auto Detail</v>
          </cell>
          <cell r="B11348" t="str">
            <v>Car Auto Detail</v>
          </cell>
          <cell r="C11348" t="str">
            <v>6x2</v>
          </cell>
          <cell r="D11348" t="str">
            <v>B0CJCPRSHX</v>
          </cell>
        </row>
        <row r="11349">
          <cell r="A11349" t="str">
            <v>LargBanner-6x2-Car Dealer</v>
          </cell>
          <cell r="B11349" t="str">
            <v>Car Dealer</v>
          </cell>
          <cell r="C11349" t="str">
            <v>6x2</v>
          </cell>
          <cell r="D11349" t="str">
            <v>B0CJCPT8R8</v>
          </cell>
        </row>
        <row r="11350">
          <cell r="A11350" t="str">
            <v>LargBanner-6x2-Car Wash</v>
          </cell>
          <cell r="B11350" t="str">
            <v>Car Wash</v>
          </cell>
          <cell r="C11350" t="str">
            <v>6x2</v>
          </cell>
          <cell r="D11350" t="str">
            <v>B0CJCNJMM1</v>
          </cell>
        </row>
        <row r="11351">
          <cell r="A11351" t="str">
            <v>LargBanner-6x2-Carpets</v>
          </cell>
          <cell r="B11351" t="str">
            <v>Carpets</v>
          </cell>
          <cell r="C11351" t="str">
            <v>6x2</v>
          </cell>
          <cell r="D11351" t="str">
            <v>B0CJCQR4GM</v>
          </cell>
        </row>
        <row r="11352">
          <cell r="A11352" t="str">
            <v>LargBanner-6x2-Ceramics</v>
          </cell>
          <cell r="B11352" t="str">
            <v>Ceramics</v>
          </cell>
          <cell r="C11352" t="str">
            <v>6x2</v>
          </cell>
          <cell r="D11352" t="str">
            <v>B0CJCPT29H</v>
          </cell>
        </row>
        <row r="11353">
          <cell r="A11353" t="str">
            <v>LargBanner-6x2-Chinese Food</v>
          </cell>
          <cell r="B11353" t="str">
            <v>Chinese Food</v>
          </cell>
          <cell r="C11353" t="str">
            <v>6x2</v>
          </cell>
          <cell r="D11353" t="str">
            <v>B0CK2RBCX3</v>
          </cell>
        </row>
        <row r="11354">
          <cell r="A11354" t="str">
            <v>LargBanner-6x2-Cigarettes</v>
          </cell>
          <cell r="B11354" t="str">
            <v>Cigarettes</v>
          </cell>
          <cell r="C11354" t="str">
            <v>6x2</v>
          </cell>
          <cell r="D11354" t="str">
            <v>B0CK2R1CDL</v>
          </cell>
        </row>
        <row r="11355">
          <cell r="A11355" t="str">
            <v>LargBanner-6x2-Class of 2023</v>
          </cell>
          <cell r="B11355" t="str">
            <v>Class Of 2023</v>
          </cell>
          <cell r="C11355" t="str">
            <v>6x2</v>
          </cell>
          <cell r="D11355" t="str">
            <v>B0CJCPXPSS</v>
          </cell>
        </row>
        <row r="11356">
          <cell r="A11356" t="str">
            <v>LargBanner-6x2-Class of 2024</v>
          </cell>
          <cell r="B11356" t="str">
            <v>Class Of 2024</v>
          </cell>
          <cell r="C11356" t="str">
            <v>6x2</v>
          </cell>
          <cell r="D11356" t="str">
            <v>B0CJCP47PS</v>
          </cell>
        </row>
        <row r="11357">
          <cell r="A11357" t="str">
            <v>LargBanner-6x2-Coffee Shop</v>
          </cell>
          <cell r="B11357" t="str">
            <v>Coffee Shop</v>
          </cell>
          <cell r="C11357" t="str">
            <v>6x2</v>
          </cell>
          <cell r="D11357" t="str">
            <v>B0CK2R1VYW</v>
          </cell>
        </row>
        <row r="11358">
          <cell r="A11358" t="str">
            <v>LargBanner-6x2-College</v>
          </cell>
          <cell r="B11358" t="str">
            <v>College</v>
          </cell>
          <cell r="C11358" t="str">
            <v>6x2</v>
          </cell>
          <cell r="D11358" t="str">
            <v>B0CJCQN4D8</v>
          </cell>
        </row>
        <row r="11359">
          <cell r="A11359" t="str">
            <v>LargBanner-6x2-Colorfull Skull Flowers</v>
          </cell>
          <cell r="B11359" t="str">
            <v>Colorfull Skull Flowers</v>
          </cell>
          <cell r="C11359" t="str">
            <v>6x2</v>
          </cell>
          <cell r="D11359" t="str">
            <v>B0CK2NXXWT</v>
          </cell>
        </row>
        <row r="11360">
          <cell r="A11360" t="str">
            <v>LargBanner-6x2-Convenience Store</v>
          </cell>
          <cell r="B11360" t="str">
            <v>Convenience Store</v>
          </cell>
          <cell r="C11360" t="str">
            <v>6x2</v>
          </cell>
          <cell r="D11360" t="str">
            <v>B0CK2RKWKC</v>
          </cell>
        </row>
        <row r="11361">
          <cell r="A11361" t="str">
            <v>LargBanner-6x2-Countertops</v>
          </cell>
          <cell r="B11361" t="str">
            <v>Countertops</v>
          </cell>
          <cell r="C11361" t="str">
            <v>6x2</v>
          </cell>
          <cell r="D11361" t="str">
            <v>B0CJCRL9T7</v>
          </cell>
        </row>
        <row r="11362">
          <cell r="A11362" t="str">
            <v>LargBanner-6x2-Day Care</v>
          </cell>
          <cell r="B11362" t="str">
            <v>Day Care</v>
          </cell>
          <cell r="C11362" t="str">
            <v>6x2</v>
          </cell>
          <cell r="D11362" t="str">
            <v>B0CJCRJ8BB</v>
          </cell>
        </row>
        <row r="11363">
          <cell r="A11363" t="str">
            <v>LargBanner-6x2-Delaware</v>
          </cell>
          <cell r="B11363" t="str">
            <v>Delaware</v>
          </cell>
          <cell r="C11363" t="str">
            <v>6x2</v>
          </cell>
          <cell r="D11363" t="str">
            <v>B0CK2QTJDK</v>
          </cell>
        </row>
        <row r="11364">
          <cell r="A11364" t="str">
            <v>LargBanner-6x2-Dinner</v>
          </cell>
          <cell r="B11364" t="str">
            <v>Dinner</v>
          </cell>
          <cell r="C11364" t="str">
            <v>6x2</v>
          </cell>
          <cell r="D11364" t="str">
            <v>B0CK2R65FQ</v>
          </cell>
        </row>
        <row r="11365">
          <cell r="A11365" t="str">
            <v>LargBanner-6x2-Donuts</v>
          </cell>
          <cell r="B11365" t="str">
            <v>Donuts</v>
          </cell>
          <cell r="C11365" t="str">
            <v>6x2</v>
          </cell>
          <cell r="D11365" t="str">
            <v>B0CK2PNT7M</v>
          </cell>
        </row>
        <row r="11366">
          <cell r="A11366" t="str">
            <v>LargBanner-6x2-Drawing Class</v>
          </cell>
          <cell r="B11366" t="str">
            <v>Drawing Class</v>
          </cell>
          <cell r="C11366" t="str">
            <v>6x2</v>
          </cell>
          <cell r="D11366" t="str">
            <v>B0CJCP7888</v>
          </cell>
        </row>
        <row r="11367">
          <cell r="A11367" t="str">
            <v>LargBanner-6x2-Farmers Market_Conv</v>
          </cell>
          <cell r="B11367" t="str">
            <v>Farmers Market</v>
          </cell>
          <cell r="C11367" t="str">
            <v>6x2</v>
          </cell>
          <cell r="D11367" t="str">
            <v>B0CK2R45NT</v>
          </cell>
        </row>
        <row r="11368">
          <cell r="A11368" t="str">
            <v>LargBanner-6x2-Farmers Market_Food</v>
          </cell>
          <cell r="B11368" t="str">
            <v>Farmers Market</v>
          </cell>
          <cell r="C11368" t="str">
            <v>6x2</v>
          </cell>
          <cell r="D11368" t="str">
            <v>B0CK2MPD2R</v>
          </cell>
        </row>
        <row r="11369">
          <cell r="A11369" t="str">
            <v>LargBanner-6x2-Finish Line</v>
          </cell>
          <cell r="B11369" t="str">
            <v>Finish Line</v>
          </cell>
          <cell r="C11369" t="str">
            <v>6x2</v>
          </cell>
          <cell r="D11369" t="str">
            <v>B0CK2PBKTY</v>
          </cell>
        </row>
        <row r="11370">
          <cell r="A11370" t="str">
            <v>LargBanner-6x2-Fish and Chips</v>
          </cell>
          <cell r="B11370" t="str">
            <v>Fish And Chips</v>
          </cell>
          <cell r="C11370" t="str">
            <v>6x2</v>
          </cell>
          <cell r="D11370" t="str">
            <v>B0CK2PBSC5</v>
          </cell>
        </row>
        <row r="11371">
          <cell r="A11371" t="str">
            <v>LargBanner-6x2-Flea Market</v>
          </cell>
          <cell r="B11371" t="str">
            <v>Flea Market</v>
          </cell>
          <cell r="C11371" t="str">
            <v>6x2</v>
          </cell>
          <cell r="D11371" t="str">
            <v>B0CK2RWMJP</v>
          </cell>
        </row>
        <row r="11372">
          <cell r="A11372" t="str">
            <v>LargBanner-6x2-Flooring</v>
          </cell>
          <cell r="B11372" t="str">
            <v>Flooring</v>
          </cell>
          <cell r="C11372" t="str">
            <v>6x2</v>
          </cell>
          <cell r="D11372" t="str">
            <v>B0CJCNWZSW</v>
          </cell>
        </row>
        <row r="11373">
          <cell r="A11373" t="str">
            <v>LargBanner-6x2-Florida</v>
          </cell>
          <cell r="B11373" t="str">
            <v>Florida</v>
          </cell>
          <cell r="C11373" t="str">
            <v>6x2</v>
          </cell>
          <cell r="D11373" t="str">
            <v>B0CK2PVSYZ</v>
          </cell>
        </row>
        <row r="11374">
          <cell r="A11374" t="str">
            <v>LargBanner-6x2-Football</v>
          </cell>
          <cell r="B11374" t="str">
            <v>Football</v>
          </cell>
          <cell r="C11374" t="str">
            <v>6x2</v>
          </cell>
          <cell r="D11374" t="str">
            <v>B0CK2RPG2J</v>
          </cell>
        </row>
        <row r="11375">
          <cell r="A11375" t="str">
            <v>LargBanner-6x2-Free Vacuum</v>
          </cell>
          <cell r="B11375" t="str">
            <v>Free Vacuum</v>
          </cell>
          <cell r="C11375" t="str">
            <v>6x2</v>
          </cell>
          <cell r="D11375" t="str">
            <v>B0CJCPB2RV</v>
          </cell>
        </row>
        <row r="11376">
          <cell r="A11376" t="str">
            <v>LargBanner-6x2-Fresh and Hot Pizza</v>
          </cell>
          <cell r="B11376" t="str">
            <v>Fresh And Hot Pizza</v>
          </cell>
          <cell r="C11376" t="str">
            <v>6x2</v>
          </cell>
          <cell r="D11376" t="str">
            <v>B0CK2SWDGS</v>
          </cell>
        </row>
        <row r="11377">
          <cell r="A11377" t="str">
            <v>LargBanner-6x2-Fresh Vegetables</v>
          </cell>
          <cell r="B11377" t="str">
            <v>Fresh Vegetables</v>
          </cell>
          <cell r="C11377" t="str">
            <v>6x2</v>
          </cell>
          <cell r="D11377" t="str">
            <v>B0CK2RMSXV</v>
          </cell>
        </row>
        <row r="11378">
          <cell r="A11378" t="str">
            <v>LargBanner-6x2-Furniture Sale</v>
          </cell>
          <cell r="B11378" t="str">
            <v>Furniture Sale</v>
          </cell>
          <cell r="C11378" t="str">
            <v>6x2</v>
          </cell>
          <cell r="D11378" t="str">
            <v>B0CJCPYZ6T</v>
          </cell>
        </row>
        <row r="11379">
          <cell r="A11379" t="str">
            <v>LargBanner-6x2-Game Day</v>
          </cell>
          <cell r="B11379" t="str">
            <v>Game Day</v>
          </cell>
          <cell r="C11379" t="str">
            <v>6x2</v>
          </cell>
          <cell r="D11379" t="str">
            <v>B0CK2PRBWD</v>
          </cell>
        </row>
        <row r="11380">
          <cell r="A11380" t="str">
            <v>LargBanner-6x2-Game Set match</v>
          </cell>
          <cell r="B11380" t="str">
            <v>Game Set Match</v>
          </cell>
          <cell r="C11380" t="str">
            <v>6x2</v>
          </cell>
          <cell r="D11380" t="str">
            <v>B0CK2NJMHS</v>
          </cell>
        </row>
        <row r="11381">
          <cell r="A11381" t="str">
            <v>LargBanner-6x2-Georgia</v>
          </cell>
          <cell r="B11381" t="str">
            <v>Georgia</v>
          </cell>
          <cell r="C11381" t="str">
            <v>6x2</v>
          </cell>
          <cell r="D11381" t="str">
            <v>B0CK2P9VMR</v>
          </cell>
        </row>
        <row r="11382">
          <cell r="A11382" t="str">
            <v>LargBanner-6x2-Ghost</v>
          </cell>
          <cell r="B11382" t="str">
            <v>Ghost</v>
          </cell>
          <cell r="C11382" t="str">
            <v>6x2</v>
          </cell>
          <cell r="D11382" t="str">
            <v>B0CK2MG8VB</v>
          </cell>
        </row>
        <row r="11383">
          <cell r="A11383" t="str">
            <v>LargBanner-6x2-Gift Shop</v>
          </cell>
          <cell r="B11383" t="str">
            <v>Gift Shop</v>
          </cell>
          <cell r="C11383" t="str">
            <v>6x2</v>
          </cell>
          <cell r="D11383" t="str">
            <v>B0CSWN67PP</v>
          </cell>
        </row>
        <row r="11384">
          <cell r="A11384" t="str">
            <v>LargBanner-6x2-Gifts for Boyfriend</v>
          </cell>
          <cell r="B11384" t="str">
            <v>Gifts For Boyfriend</v>
          </cell>
          <cell r="C11384" t="str">
            <v>6x2</v>
          </cell>
          <cell r="D11384" t="str">
            <v>B0CSWMKYYR</v>
          </cell>
        </row>
        <row r="11385">
          <cell r="A11385" t="str">
            <v>LargBanner-6x2-Gifts for Girlfriends</v>
          </cell>
          <cell r="B11385" t="str">
            <v>Gifts For Girlfriends</v>
          </cell>
          <cell r="C11385" t="str">
            <v>6x2</v>
          </cell>
          <cell r="D11385" t="str">
            <v>B0CSWLVRGS</v>
          </cell>
        </row>
        <row r="11386">
          <cell r="A11386" t="str">
            <v>LargBanner-6x2-Gifts for Husband</v>
          </cell>
          <cell r="B11386" t="str">
            <v>Gifts For Husband</v>
          </cell>
          <cell r="C11386" t="str">
            <v>6x2</v>
          </cell>
          <cell r="D11386" t="str">
            <v>B0CSWMBN1X</v>
          </cell>
        </row>
        <row r="11387">
          <cell r="A11387" t="str">
            <v>LargBanner-6x2-Gifts for Wife</v>
          </cell>
          <cell r="B11387" t="str">
            <v>Gifts For Wife</v>
          </cell>
          <cell r="C11387" t="str">
            <v>6x2</v>
          </cell>
          <cell r="D11387" t="str">
            <v>B0CSWMMB8Q</v>
          </cell>
        </row>
        <row r="11388">
          <cell r="A11388" t="str">
            <v>LargBanner-6x2-Go Green</v>
          </cell>
          <cell r="B11388" t="str">
            <v>Go Green</v>
          </cell>
          <cell r="C11388" t="str">
            <v>6x2</v>
          </cell>
          <cell r="D11388" t="str">
            <v>B0CK2RCHGT</v>
          </cell>
        </row>
        <row r="11389">
          <cell r="A11389" t="str">
            <v>LargBanner-6x2-Graduation</v>
          </cell>
          <cell r="B11389" t="str">
            <v>Graduation</v>
          </cell>
          <cell r="C11389" t="str">
            <v>6x2</v>
          </cell>
          <cell r="D11389" t="str">
            <v>B0CJCQMT6B</v>
          </cell>
        </row>
        <row r="11390">
          <cell r="A11390" t="str">
            <v>LargBanner-6x2-Grocery Store</v>
          </cell>
          <cell r="B11390" t="str">
            <v>Grocery Store</v>
          </cell>
          <cell r="C11390" t="str">
            <v>6x2</v>
          </cell>
          <cell r="D11390" t="str">
            <v>B0CK2PZP33</v>
          </cell>
        </row>
        <row r="11391">
          <cell r="A11391" t="str">
            <v>LargBanner-6x2-Guns and Ammo</v>
          </cell>
          <cell r="B11391" t="str">
            <v>Guns And Ammo</v>
          </cell>
          <cell r="C11391" t="str">
            <v>6x2</v>
          </cell>
          <cell r="D11391" t="str">
            <v>B0CK2PZ6ZL</v>
          </cell>
        </row>
        <row r="11392">
          <cell r="A11392" t="str">
            <v>LargBanner-6x2-Hand Car Wash</v>
          </cell>
          <cell r="B11392" t="str">
            <v>Hand Car Wash</v>
          </cell>
          <cell r="C11392" t="str">
            <v>6x2</v>
          </cell>
          <cell r="D11392" t="str">
            <v>B0CJCQNK24</v>
          </cell>
        </row>
        <row r="11393">
          <cell r="A11393" t="str">
            <v>LargBanner-6x2-Hardwood Sale</v>
          </cell>
          <cell r="B11393" t="str">
            <v>Hardwood Sale</v>
          </cell>
          <cell r="C11393" t="str">
            <v>6x2</v>
          </cell>
          <cell r="D11393" t="str">
            <v>B0CJCRJVRM</v>
          </cell>
        </row>
        <row r="11394">
          <cell r="A11394" t="str">
            <v>LargBanner-6x2-Hearts</v>
          </cell>
          <cell r="B11394" t="str">
            <v>Hearts</v>
          </cell>
          <cell r="C11394" t="str">
            <v>6x2</v>
          </cell>
          <cell r="D11394" t="str">
            <v>B0CSWJCPBZ</v>
          </cell>
        </row>
        <row r="11395">
          <cell r="A11395" t="str">
            <v>LargBanner-6x2-Hello Love</v>
          </cell>
          <cell r="B11395" t="str">
            <v>Hello Love</v>
          </cell>
          <cell r="C11395" t="str">
            <v>6x2</v>
          </cell>
          <cell r="D11395" t="str">
            <v>B0CSWMB2ZS</v>
          </cell>
        </row>
        <row r="11396">
          <cell r="A11396" t="str">
            <v>LargBanner-6x2-Home RUN</v>
          </cell>
          <cell r="B11396" t="str">
            <v>Home Run</v>
          </cell>
          <cell r="C11396" t="str">
            <v>6x2</v>
          </cell>
          <cell r="D11396" t="str">
            <v>B0CK2RBV82</v>
          </cell>
        </row>
        <row r="11397">
          <cell r="A11397" t="str">
            <v>LargBanner-6x2-Hot Coffeee_New</v>
          </cell>
          <cell r="B11397" t="str">
            <v>Hot Coffee</v>
          </cell>
          <cell r="C11397" t="str">
            <v>6x2</v>
          </cell>
          <cell r="D11397" t="str">
            <v>B0DTF5H1NM</v>
          </cell>
        </row>
        <row r="11398">
          <cell r="A11398" t="str">
            <v>LargBanner-6x2-I love you</v>
          </cell>
          <cell r="B11398" t="str">
            <v>I Love You</v>
          </cell>
          <cell r="C11398" t="str">
            <v>6x2</v>
          </cell>
          <cell r="D11398" t="str">
            <v>B0CSWL8DW1</v>
          </cell>
        </row>
        <row r="11399">
          <cell r="A11399" t="str">
            <v>LargBanner-6x2-I Miss You</v>
          </cell>
          <cell r="B11399" t="str">
            <v>I Miss You</v>
          </cell>
          <cell r="C11399" t="str">
            <v>6x2</v>
          </cell>
          <cell r="D11399" t="str">
            <v>B0CSWP9P8W</v>
          </cell>
        </row>
        <row r="11400">
          <cell r="A11400" t="str">
            <v>LargBanner-6x2-I Put a Spell on You</v>
          </cell>
          <cell r="B11400" t="str">
            <v>I Put A Spell On You</v>
          </cell>
          <cell r="C11400" t="str">
            <v>6x2</v>
          </cell>
          <cell r="D11400" t="str">
            <v>B0CK2NWGY6</v>
          </cell>
        </row>
        <row r="11401">
          <cell r="A11401" t="str">
            <v>LargBanner-6x2-I smell Children</v>
          </cell>
          <cell r="B11401" t="str">
            <v>I Smell Children</v>
          </cell>
          <cell r="C11401" t="str">
            <v>6x2</v>
          </cell>
          <cell r="D11401" t="str">
            <v>B0CK2R8NT2</v>
          </cell>
        </row>
        <row r="11402">
          <cell r="A11402" t="str">
            <v>LargBanner-6x2-Ice Cream Shop</v>
          </cell>
          <cell r="B11402" t="str">
            <v>Ice Cream Shop</v>
          </cell>
          <cell r="C11402" t="str">
            <v>6x2</v>
          </cell>
          <cell r="D11402" t="str">
            <v>B0CK2PR573</v>
          </cell>
        </row>
        <row r="11403">
          <cell r="A11403" t="str">
            <v>LargBanner-6x2-Idaho</v>
          </cell>
          <cell r="B11403" t="str">
            <v>Idaho</v>
          </cell>
          <cell r="C11403" t="str">
            <v>6x2</v>
          </cell>
          <cell r="D11403" t="str">
            <v>B0CK2R689D</v>
          </cell>
        </row>
        <row r="11404">
          <cell r="A11404" t="str">
            <v>LargBanner-6x2-Indian Food</v>
          </cell>
          <cell r="B11404" t="str">
            <v>Indian Food</v>
          </cell>
          <cell r="C11404" t="str">
            <v>6x2</v>
          </cell>
          <cell r="D11404" t="str">
            <v>B0CK2P6HZR</v>
          </cell>
        </row>
        <row r="11405">
          <cell r="A11405" t="str">
            <v>LargBanner-6x2-Jewellery Store</v>
          </cell>
          <cell r="B11405" t="str">
            <v>Jewellery Store</v>
          </cell>
          <cell r="C11405" t="str">
            <v>6x2</v>
          </cell>
          <cell r="D11405" t="str">
            <v>B0CK2RVFZP</v>
          </cell>
        </row>
        <row r="11406">
          <cell r="A11406" t="str">
            <v>LargBanner-6x2-Karate</v>
          </cell>
          <cell r="B11406" t="str">
            <v>Karate</v>
          </cell>
          <cell r="C11406" t="str">
            <v>6x2</v>
          </cell>
          <cell r="D11406" t="str">
            <v>B0CK2R72HC</v>
          </cell>
        </row>
        <row r="11407">
          <cell r="A11407" t="str">
            <v>LargBanner-6x2-kindergarten</v>
          </cell>
          <cell r="B11407" t="str">
            <v>Kindergarten</v>
          </cell>
          <cell r="C11407" t="str">
            <v>6x2</v>
          </cell>
          <cell r="D11407" t="str">
            <v>B0CJCRJCT7</v>
          </cell>
        </row>
        <row r="11408">
          <cell r="A11408" t="str">
            <v>LargBanner-6x2-Lemonade</v>
          </cell>
          <cell r="B11408" t="str">
            <v>Lemonade</v>
          </cell>
          <cell r="C11408" t="str">
            <v>6x2</v>
          </cell>
          <cell r="D11408" t="str">
            <v>B0CK2T21KL</v>
          </cell>
        </row>
        <row r="11409">
          <cell r="A11409" t="str">
            <v>LargBanner-6x2-Library</v>
          </cell>
          <cell r="B11409" t="str">
            <v>Library</v>
          </cell>
          <cell r="C11409" t="str">
            <v>6x2</v>
          </cell>
          <cell r="D11409" t="str">
            <v>B0CJCPL1LT</v>
          </cell>
        </row>
        <row r="11410">
          <cell r="A11410" t="str">
            <v>LargBanner-6x2-Lobster</v>
          </cell>
          <cell r="B11410" t="str">
            <v>Lobster</v>
          </cell>
          <cell r="C11410" t="str">
            <v>6x2</v>
          </cell>
          <cell r="D11410" t="str">
            <v>B0CK2PXZ9T</v>
          </cell>
        </row>
        <row r="11411">
          <cell r="A11411" t="str">
            <v>LargBanner-6x2-Love is in Air</v>
          </cell>
          <cell r="B11411" t="str">
            <v>Love Is In Air</v>
          </cell>
          <cell r="C11411" t="str">
            <v>6x2</v>
          </cell>
          <cell r="D11411" t="str">
            <v>B0CSWK3T8Y</v>
          </cell>
        </row>
        <row r="11412">
          <cell r="A11412" t="str">
            <v>LargBanner-6x2-Lunch</v>
          </cell>
          <cell r="B11412" t="str">
            <v>Lunch</v>
          </cell>
          <cell r="C11412" t="str">
            <v>6x2</v>
          </cell>
          <cell r="D11412" t="str">
            <v>B0CK2SVTLZ</v>
          </cell>
        </row>
        <row r="11413">
          <cell r="A11413" t="str">
            <v>LargBanner-6x2-Mattress</v>
          </cell>
          <cell r="B11413" t="str">
            <v>Mattress</v>
          </cell>
          <cell r="C11413" t="str">
            <v>6x2</v>
          </cell>
          <cell r="D11413" t="str">
            <v>B0CJCRBZDS</v>
          </cell>
        </row>
        <row r="11414">
          <cell r="A11414" t="str">
            <v>LargBanner-6x2-Meat Market_Conv</v>
          </cell>
          <cell r="B11414" t="str">
            <v>Meat Market</v>
          </cell>
          <cell r="C11414" t="str">
            <v>6x2</v>
          </cell>
          <cell r="D11414" t="str">
            <v>B0CK2P8HVR</v>
          </cell>
        </row>
        <row r="11415">
          <cell r="A11415" t="str">
            <v>LargBanner-6x2-Meat Market_Food</v>
          </cell>
          <cell r="B11415" t="str">
            <v>Meat Market</v>
          </cell>
          <cell r="C11415" t="str">
            <v>6x2</v>
          </cell>
          <cell r="D11415" t="str">
            <v>B0CK2P3MTD</v>
          </cell>
        </row>
        <row r="11416">
          <cell r="A11416" t="str">
            <v>LargBanner-6x2-Mexican Food</v>
          </cell>
          <cell r="B11416" t="str">
            <v>Mexican Food</v>
          </cell>
          <cell r="C11416" t="str">
            <v>6x2</v>
          </cell>
          <cell r="D11416" t="str">
            <v>B0CK2MJRXQ</v>
          </cell>
        </row>
        <row r="11417">
          <cell r="A11417" t="str">
            <v>LargBanner-6x2-Momster</v>
          </cell>
          <cell r="B11417" t="str">
            <v>Momster</v>
          </cell>
          <cell r="C11417" t="str">
            <v>6x2</v>
          </cell>
          <cell r="D11417" t="str">
            <v>B0CK2RJKKX</v>
          </cell>
        </row>
        <row r="11418">
          <cell r="A11418" t="str">
            <v>LargBanner-6x2-Montana</v>
          </cell>
          <cell r="B11418" t="str">
            <v>Montana</v>
          </cell>
          <cell r="C11418" t="str">
            <v>6x2</v>
          </cell>
          <cell r="D11418" t="str">
            <v>B0CK2RY77N</v>
          </cell>
        </row>
        <row r="11419">
          <cell r="A11419" t="str">
            <v>LargBanner-6x2-Motorcycles</v>
          </cell>
          <cell r="B11419" t="str">
            <v>Motorcycles</v>
          </cell>
          <cell r="C11419" t="str">
            <v>6x2</v>
          </cell>
          <cell r="D11419" t="str">
            <v>B0CJCPLWKM</v>
          </cell>
        </row>
        <row r="11420">
          <cell r="A11420" t="str">
            <v>LargBanner-6x2-New York</v>
          </cell>
          <cell r="B11420" t="str">
            <v>New York</v>
          </cell>
          <cell r="C11420" t="str">
            <v>6x2</v>
          </cell>
          <cell r="D11420" t="str">
            <v>B0CK2PFQT1</v>
          </cell>
        </row>
        <row r="11421">
          <cell r="A11421" t="str">
            <v>LargBanner-6x2-North Carolina</v>
          </cell>
          <cell r="B11421" t="str">
            <v>North Carolina</v>
          </cell>
          <cell r="C11421" t="str">
            <v>6x2</v>
          </cell>
          <cell r="D11421" t="str">
            <v>B0CK2PWRZX</v>
          </cell>
        </row>
        <row r="11422">
          <cell r="A11422" t="str">
            <v>LargBanner-6x2-Now Enrolling</v>
          </cell>
          <cell r="B11422" t="str">
            <v>Now Enrolling</v>
          </cell>
          <cell r="C11422" t="str">
            <v>6x2</v>
          </cell>
          <cell r="D11422" t="str">
            <v>B0CJCQWBVJ</v>
          </cell>
        </row>
        <row r="11423">
          <cell r="A11423" t="str">
            <v>LargBanner-6x2-Nursery</v>
          </cell>
          <cell r="B11423" t="str">
            <v>Nursery</v>
          </cell>
          <cell r="C11423" t="str">
            <v>6x2</v>
          </cell>
          <cell r="D11423" t="str">
            <v>B0CJCQD4FD</v>
          </cell>
        </row>
        <row r="11424">
          <cell r="A11424" t="str">
            <v>LargBanner-6x2-Ohio</v>
          </cell>
          <cell r="B11424" t="str">
            <v>Ohio</v>
          </cell>
          <cell r="C11424" t="str">
            <v>6x2</v>
          </cell>
          <cell r="D11424" t="str">
            <v>B0CK2SQTB7</v>
          </cell>
        </row>
        <row r="11425">
          <cell r="A11425" t="str">
            <v>LargBanner-6x2-Oil Change</v>
          </cell>
          <cell r="B11425" t="str">
            <v>Oil Change</v>
          </cell>
          <cell r="C11425" t="str">
            <v>6x2</v>
          </cell>
          <cell r="D11425" t="str">
            <v>B0CJCNYS3Y</v>
          </cell>
        </row>
        <row r="11426">
          <cell r="A11426" t="str">
            <v>LargBanner-6x2-One team One Dream</v>
          </cell>
          <cell r="B11426" t="str">
            <v>One Team One Dream</v>
          </cell>
          <cell r="C11426" t="str">
            <v>6x2</v>
          </cell>
          <cell r="D11426" t="str">
            <v>B0CK2PGPM9</v>
          </cell>
        </row>
        <row r="11427">
          <cell r="A11427" t="str">
            <v>LargBanner-6x2-Open Registration</v>
          </cell>
          <cell r="B11427" t="str">
            <v>Open Registration</v>
          </cell>
          <cell r="C11427" t="str">
            <v>6x2</v>
          </cell>
          <cell r="D11427" t="str">
            <v>B0CJCQYZ15</v>
          </cell>
        </row>
        <row r="11428">
          <cell r="A11428" t="str">
            <v>LargBanner-6x2-Playground</v>
          </cell>
          <cell r="B11428" t="str">
            <v>Playground</v>
          </cell>
          <cell r="C11428" t="str">
            <v>6x2</v>
          </cell>
          <cell r="D11428" t="str">
            <v>B0CJCP3P8L</v>
          </cell>
        </row>
        <row r="11429">
          <cell r="A11429" t="str">
            <v>LargBanner-6x2-Pre Owned Cars</v>
          </cell>
          <cell r="B11429" t="str">
            <v>Pre Owned Cars</v>
          </cell>
          <cell r="C11429" t="str">
            <v>6x2</v>
          </cell>
          <cell r="D11429" t="str">
            <v>B0CJCNL4B1</v>
          </cell>
        </row>
        <row r="11430">
          <cell r="A11430" t="str">
            <v>LargBanner-6x2-Preschool</v>
          </cell>
          <cell r="B11430" t="str">
            <v>Preschool</v>
          </cell>
          <cell r="C11430" t="str">
            <v>6x2</v>
          </cell>
          <cell r="D11430" t="str">
            <v>B0CJCRYV7D</v>
          </cell>
        </row>
        <row r="11431">
          <cell r="A11431" t="str">
            <v>LargBanner-6x2-Pumpkin</v>
          </cell>
          <cell r="B11431" t="str">
            <v>Pumpkin</v>
          </cell>
          <cell r="C11431" t="str">
            <v>6x2</v>
          </cell>
          <cell r="D11431" t="str">
            <v>B0CK2T12HL</v>
          </cell>
        </row>
        <row r="11432">
          <cell r="A11432" t="str">
            <v>LargBanner-6x2-Rental Cars</v>
          </cell>
          <cell r="B11432" t="str">
            <v>Rental Cars</v>
          </cell>
          <cell r="C11432" t="str">
            <v>6x2</v>
          </cell>
          <cell r="D11432" t="str">
            <v>B0CJCN6FP7</v>
          </cell>
        </row>
        <row r="11433">
          <cell r="A11433" t="str">
            <v>LargBanner-6x2-Rest in Peace</v>
          </cell>
          <cell r="B11433" t="str">
            <v>Rest In Peace</v>
          </cell>
          <cell r="C11433" t="str">
            <v>6x2</v>
          </cell>
          <cell r="D11433" t="str">
            <v>B0CK2TVSN2</v>
          </cell>
        </row>
        <row r="11434">
          <cell r="A11434" t="str">
            <v>LargBanner-6x2-Restaurant</v>
          </cell>
          <cell r="B11434" t="str">
            <v>Restaurant</v>
          </cell>
          <cell r="C11434" t="str">
            <v>6x2</v>
          </cell>
          <cell r="D11434" t="str">
            <v>B0CK2RCR7K</v>
          </cell>
        </row>
        <row r="11435">
          <cell r="A11435" t="str">
            <v>LargBanner-6x2-Roses Wild</v>
          </cell>
          <cell r="B11435" t="str">
            <v>Roses Wild</v>
          </cell>
          <cell r="C11435" t="str">
            <v>6x2</v>
          </cell>
          <cell r="D11435" t="str">
            <v>B0CK2RFCXM</v>
          </cell>
        </row>
        <row r="11436">
          <cell r="A11436" t="str">
            <v>LargBanner-6x2-Rugby</v>
          </cell>
          <cell r="B11436" t="str">
            <v>Rugby</v>
          </cell>
          <cell r="C11436" t="str">
            <v>6x2</v>
          </cell>
          <cell r="D11436" t="str">
            <v>B0CK2G13HW</v>
          </cell>
        </row>
        <row r="11437">
          <cell r="A11437" t="str">
            <v>LargBanner-6x2-School</v>
          </cell>
          <cell r="B11437" t="str">
            <v>School</v>
          </cell>
          <cell r="C11437" t="str">
            <v>6x2</v>
          </cell>
          <cell r="D11437" t="str">
            <v>B0CJCPRBQ3</v>
          </cell>
        </row>
        <row r="11438">
          <cell r="A11438" t="str">
            <v>LargBanner-6x2-School Supplies</v>
          </cell>
          <cell r="B11438" t="str">
            <v>School Supplies</v>
          </cell>
          <cell r="C11438" t="str">
            <v>6x2</v>
          </cell>
          <cell r="D11438" t="str">
            <v>B0CJCQSVZZ</v>
          </cell>
        </row>
        <row r="11439">
          <cell r="A11439" t="str">
            <v>LargBanner-6x2-Shocks and Struts</v>
          </cell>
          <cell r="B11439" t="str">
            <v>Shocks And Struts</v>
          </cell>
          <cell r="C11439" t="str">
            <v>6x2</v>
          </cell>
          <cell r="D11439" t="str">
            <v>B0CJCPCQ53</v>
          </cell>
        </row>
        <row r="11440">
          <cell r="A11440" t="str">
            <v>LargBanner-6x2-Skating</v>
          </cell>
          <cell r="B11440" t="str">
            <v>Skating</v>
          </cell>
          <cell r="C11440" t="str">
            <v>6x2</v>
          </cell>
          <cell r="D11440" t="str">
            <v>B0CK2NTK9J</v>
          </cell>
        </row>
        <row r="11441">
          <cell r="A11441" t="str">
            <v>LargBanner-6x2-Snow Cones</v>
          </cell>
          <cell r="B11441" t="str">
            <v>Snow Cones</v>
          </cell>
          <cell r="C11441" t="str">
            <v>6x2</v>
          </cell>
          <cell r="D11441" t="str">
            <v>B0CK2PJCPC</v>
          </cell>
        </row>
        <row r="11442">
          <cell r="A11442" t="str">
            <v>LargBanner-6x2-Soccer</v>
          </cell>
          <cell r="B11442" t="str">
            <v>Soccer</v>
          </cell>
          <cell r="C11442" t="str">
            <v>6x2</v>
          </cell>
          <cell r="D11442" t="str">
            <v>B0CK2MDS9S</v>
          </cell>
        </row>
        <row r="11443">
          <cell r="A11443" t="str">
            <v>LargBanner-6x2-Sofa</v>
          </cell>
          <cell r="B11443" t="str">
            <v>Sofa</v>
          </cell>
          <cell r="C11443" t="str">
            <v>6x2</v>
          </cell>
          <cell r="D11443" t="str">
            <v>B0CJCPP41J</v>
          </cell>
        </row>
        <row r="11444">
          <cell r="A11444" t="str">
            <v>LargBanner-6x2-South Carolina</v>
          </cell>
          <cell r="B11444" t="str">
            <v>South Carolina</v>
          </cell>
          <cell r="C11444" t="str">
            <v>6x2</v>
          </cell>
          <cell r="D11444" t="str">
            <v>B0CK2SRXWW</v>
          </cell>
        </row>
        <row r="11445">
          <cell r="A11445" t="str">
            <v>LargBanner-6x2-South Dakota</v>
          </cell>
          <cell r="B11445" t="str">
            <v>South Dakota</v>
          </cell>
          <cell r="C11445" t="str">
            <v>6x2</v>
          </cell>
          <cell r="D11445" t="str">
            <v>B0CK2PDY1Y</v>
          </cell>
        </row>
        <row r="11446">
          <cell r="A11446" t="str">
            <v>LargBanner-6x2-Spider Web</v>
          </cell>
          <cell r="B11446" t="str">
            <v>Spider Web</v>
          </cell>
          <cell r="C11446" t="str">
            <v>6x2</v>
          </cell>
          <cell r="D11446" t="str">
            <v>B0CK2V88Q3</v>
          </cell>
        </row>
        <row r="11447">
          <cell r="A11447" t="str">
            <v>LargBanner-6x2-Spooky Vibes</v>
          </cell>
          <cell r="B11447" t="str">
            <v>Spooky Vibes</v>
          </cell>
          <cell r="C11447" t="str">
            <v>6x2</v>
          </cell>
          <cell r="D11447" t="str">
            <v>B0CK2MZ64G</v>
          </cell>
        </row>
        <row r="11448">
          <cell r="A11448" t="str">
            <v>LargBanner-6x2-Start Line</v>
          </cell>
          <cell r="B11448" t="str">
            <v>Start Line</v>
          </cell>
          <cell r="C11448" t="str">
            <v>6x2</v>
          </cell>
          <cell r="D11448" t="str">
            <v>B0CK2PVWVP</v>
          </cell>
        </row>
        <row r="11449">
          <cell r="A11449" t="str">
            <v>LargBanner-6x2-Stationery</v>
          </cell>
          <cell r="B11449" t="str">
            <v>Stationery</v>
          </cell>
          <cell r="C11449" t="str">
            <v>6x2</v>
          </cell>
          <cell r="D11449" t="str">
            <v>B0CJCQ3SDL</v>
          </cell>
        </row>
        <row r="11450">
          <cell r="A11450" t="str">
            <v>LargBanner-6x2-Stones - Marble Granite</v>
          </cell>
          <cell r="B11450" t="str">
            <v>Stones - Marble Granite</v>
          </cell>
          <cell r="C11450" t="str">
            <v>6x2</v>
          </cell>
          <cell r="D11450" t="str">
            <v>B0CJCQP3RR</v>
          </cell>
        </row>
        <row r="11451">
          <cell r="A11451" t="str">
            <v>LargBanner-6x2-Sugar Skull</v>
          </cell>
          <cell r="B11451" t="str">
            <v>Sugar Skull</v>
          </cell>
          <cell r="C11451" t="str">
            <v>6x2</v>
          </cell>
          <cell r="D11451" t="str">
            <v>B0CK2TV9PH</v>
          </cell>
        </row>
        <row r="11452">
          <cell r="A11452" t="str">
            <v>LargBanner-6x2-Supermarket</v>
          </cell>
          <cell r="B11452" t="str">
            <v>Supermarket</v>
          </cell>
          <cell r="C11452" t="str">
            <v>6x2</v>
          </cell>
          <cell r="D11452" t="str">
            <v>B0CK2T12J2</v>
          </cell>
        </row>
        <row r="11453">
          <cell r="A11453" t="str">
            <v>LargBanner-6x2-Sushi</v>
          </cell>
          <cell r="B11453" t="str">
            <v>Sushi</v>
          </cell>
          <cell r="C11453" t="str">
            <v>6x2</v>
          </cell>
          <cell r="D11453" t="str">
            <v>B0CK2T2SWG</v>
          </cell>
        </row>
        <row r="11454">
          <cell r="A11454" t="str">
            <v>LargBanner-6x2-Tacos</v>
          </cell>
          <cell r="B11454" t="str">
            <v>Tacos</v>
          </cell>
          <cell r="C11454" t="str">
            <v>6x2</v>
          </cell>
          <cell r="D11454" t="str">
            <v>B0CK2P9C1W</v>
          </cell>
        </row>
        <row r="11455">
          <cell r="A11455" t="str">
            <v>LargBanner-6x2-Tennis</v>
          </cell>
          <cell r="B11455" t="str">
            <v>Tennis</v>
          </cell>
          <cell r="C11455" t="str">
            <v>6x2</v>
          </cell>
          <cell r="D11455" t="str">
            <v>B0CK2QS3W7</v>
          </cell>
        </row>
        <row r="11456">
          <cell r="A11456" t="str">
            <v>LargBanner-6x2-Texas</v>
          </cell>
          <cell r="B11456" t="str">
            <v>Texas</v>
          </cell>
          <cell r="C11456" t="str">
            <v>6x2</v>
          </cell>
          <cell r="D11456" t="str">
            <v>B0CK2SW19B</v>
          </cell>
        </row>
        <row r="11457">
          <cell r="A11457" t="str">
            <v>LargBanner-6x2-Tiles</v>
          </cell>
          <cell r="B11457" t="str">
            <v>Tiles</v>
          </cell>
          <cell r="C11457" t="str">
            <v>6x2</v>
          </cell>
          <cell r="D11457" t="str">
            <v>B0CJCQJHW2</v>
          </cell>
        </row>
        <row r="11458">
          <cell r="A11458" t="str">
            <v>LargBanner-6x2-Tire Shop</v>
          </cell>
          <cell r="B11458" t="str">
            <v>Tire Shop</v>
          </cell>
          <cell r="C11458" t="str">
            <v>6x2</v>
          </cell>
          <cell r="D11458" t="str">
            <v>B0CJCPVL54</v>
          </cell>
        </row>
        <row r="11459">
          <cell r="A11459" t="str">
            <v>LargBanner-6x2-Tortas</v>
          </cell>
          <cell r="B11459" t="str">
            <v>Tortas</v>
          </cell>
          <cell r="C11459" t="str">
            <v>6x2</v>
          </cell>
          <cell r="D11459" t="str">
            <v>B0CK2MT6KW</v>
          </cell>
        </row>
        <row r="11460">
          <cell r="A11460" t="str">
            <v>LargBanner-6x2-Touch Down</v>
          </cell>
          <cell r="B11460" t="str">
            <v>Touch Down</v>
          </cell>
          <cell r="C11460" t="str">
            <v>6x2</v>
          </cell>
          <cell r="D11460" t="str">
            <v>B0CK2RB1FT</v>
          </cell>
        </row>
        <row r="11461">
          <cell r="A11461" t="str">
            <v>LargBanner-6x2-Tree Crows</v>
          </cell>
          <cell r="B11461" t="str">
            <v>Tree Crows</v>
          </cell>
          <cell r="C11461" t="str">
            <v>6x2</v>
          </cell>
          <cell r="D11461" t="str">
            <v>B0CK2Q264S</v>
          </cell>
        </row>
        <row r="11462">
          <cell r="A11462" t="str">
            <v>LargBanner-6x2-Trick or Treat</v>
          </cell>
          <cell r="B11462" t="str">
            <v>Trick Or Treat</v>
          </cell>
          <cell r="C11462" t="str">
            <v>6x2</v>
          </cell>
          <cell r="D11462" t="str">
            <v>B0CK2PV567</v>
          </cell>
        </row>
        <row r="11463">
          <cell r="A11463" t="str">
            <v>LargBanner-6x2-Used Cars</v>
          </cell>
          <cell r="B11463" t="str">
            <v>Used Cars</v>
          </cell>
          <cell r="C11463" t="str">
            <v>6x2</v>
          </cell>
          <cell r="D11463" t="str">
            <v>B0CJCNYDDL</v>
          </cell>
        </row>
        <row r="11464">
          <cell r="A11464" t="str">
            <v>LargBanner-6x2-Used Furniture</v>
          </cell>
          <cell r="B11464" t="str">
            <v>Used Furniture</v>
          </cell>
          <cell r="C11464" t="str">
            <v>6x2</v>
          </cell>
          <cell r="D11464" t="str">
            <v>B0CJCPF11S</v>
          </cell>
        </row>
        <row r="11465">
          <cell r="A11465" t="str">
            <v>LargBanner-6x2-Used Trucks</v>
          </cell>
          <cell r="B11465" t="str">
            <v>Used Trucks</v>
          </cell>
          <cell r="C11465" t="str">
            <v>6x2</v>
          </cell>
          <cell r="D11465" t="str">
            <v>B0CJCPSFRC</v>
          </cell>
        </row>
        <row r="11466">
          <cell r="A11466" t="str">
            <v>LargBanner-6x2-Utah</v>
          </cell>
          <cell r="B11466" t="str">
            <v>Utah</v>
          </cell>
          <cell r="C11466" t="str">
            <v>6x2</v>
          </cell>
          <cell r="D11466" t="str">
            <v>B0CK2R1BYM</v>
          </cell>
        </row>
        <row r="11467">
          <cell r="A11467" t="str">
            <v>LargBanner-6x2-Vacuum</v>
          </cell>
          <cell r="B11467" t="str">
            <v>Vacuum</v>
          </cell>
          <cell r="C11467" t="str">
            <v>6x2</v>
          </cell>
          <cell r="D11467" t="str">
            <v>B0CJCP3995</v>
          </cell>
        </row>
        <row r="11468">
          <cell r="A11468" t="str">
            <v>LargBanner-6x2-Valentine's Day</v>
          </cell>
          <cell r="B11468" t="str">
            <v>Valentinne's Day</v>
          </cell>
          <cell r="C11468" t="str">
            <v>6x2</v>
          </cell>
          <cell r="D11468" t="str">
            <v>B0CSWMJJBC</v>
          </cell>
        </row>
        <row r="11469">
          <cell r="A11469" t="str">
            <v>LargBanner-6x2-Valentine's Day Sale</v>
          </cell>
          <cell r="B11469" t="str">
            <v>Valentinne's Day Sale</v>
          </cell>
          <cell r="C11469" t="str">
            <v>6x2</v>
          </cell>
          <cell r="D11469" t="str">
            <v>B0CSWLN8T1</v>
          </cell>
        </row>
        <row r="11470">
          <cell r="A11470" t="str">
            <v>LargBanner-6x2-Valentine's Day Sale-2</v>
          </cell>
          <cell r="B11470" t="str">
            <v>Valentinne's Day Sale-2</v>
          </cell>
          <cell r="C11470" t="str">
            <v>6x2</v>
          </cell>
          <cell r="D11470" t="str">
            <v>B0CSWM4J7D</v>
          </cell>
        </row>
        <row r="11471">
          <cell r="A11471" t="str">
            <v>LargBanner-6x2-Washington</v>
          </cell>
          <cell r="B11471" t="str">
            <v>Washington</v>
          </cell>
          <cell r="C11471" t="str">
            <v>6x2</v>
          </cell>
          <cell r="D11471" t="str">
            <v>B0CK2RD5ZR</v>
          </cell>
        </row>
        <row r="11472">
          <cell r="A11472" t="str">
            <v>LargBanner-6x2-We buy Cars</v>
          </cell>
          <cell r="B11472" t="str">
            <v>We Buy Cars</v>
          </cell>
          <cell r="C11472" t="str">
            <v>6x2</v>
          </cell>
          <cell r="D11472" t="str">
            <v>B0CJCQQMSV</v>
          </cell>
        </row>
        <row r="11473">
          <cell r="A11473" t="str">
            <v>LargBanner-6x2-We Sell Cars</v>
          </cell>
          <cell r="B11473" t="str">
            <v>We Sell Cars</v>
          </cell>
          <cell r="C11473" t="str">
            <v>6x2</v>
          </cell>
          <cell r="D11473" t="str">
            <v>B0CJCQQ6XL</v>
          </cell>
        </row>
        <row r="11474">
          <cell r="A11474" t="str">
            <v>LargBanner-6x2-Welcome</v>
          </cell>
          <cell r="B11474" t="str">
            <v>Welcome</v>
          </cell>
          <cell r="C11474" t="str">
            <v>6x2</v>
          </cell>
          <cell r="D11474" t="str">
            <v>B0CSWNF586</v>
          </cell>
        </row>
        <row r="11475">
          <cell r="A11475" t="str">
            <v>LargBanner-6x2-Will you be my Valentine</v>
          </cell>
          <cell r="B11475" t="str">
            <v>Will You Be My Valentinne</v>
          </cell>
          <cell r="C11475" t="str">
            <v>6x2</v>
          </cell>
          <cell r="D11475" t="str">
            <v>B0CSWLDHLR</v>
          </cell>
        </row>
        <row r="11476">
          <cell r="A11476" t="str">
            <v>LargBanner-6x2-Will You marry me?</v>
          </cell>
          <cell r="B11476" t="str">
            <v>Will You Marry Me?</v>
          </cell>
          <cell r="C11476" t="str">
            <v>6x2</v>
          </cell>
          <cell r="D11476" t="str">
            <v>B0CSWKJJV5</v>
          </cell>
        </row>
        <row r="11477">
          <cell r="A11477" t="str">
            <v>LargBanner-6x2-XOXO</v>
          </cell>
          <cell r="B11477" t="str">
            <v>Xoxo</v>
          </cell>
          <cell r="C11477" t="str">
            <v>6x2</v>
          </cell>
          <cell r="D11477" t="str">
            <v>B0CSWN917H</v>
          </cell>
        </row>
        <row r="11478">
          <cell r="A11478" t="str">
            <v>LargBanner-6x2-You are my Valentine</v>
          </cell>
          <cell r="B11478" t="str">
            <v>You Are My Valentinne</v>
          </cell>
          <cell r="C11478" t="str">
            <v>6x2</v>
          </cell>
          <cell r="D11478" t="str">
            <v>B0CSWMYJG6</v>
          </cell>
        </row>
        <row r="11479">
          <cell r="A11479" t="str">
            <v>LargBanner-6x2-You are Special</v>
          </cell>
          <cell r="B11479" t="str">
            <v>You Are Special</v>
          </cell>
          <cell r="C11479" t="str">
            <v>6x2</v>
          </cell>
          <cell r="D11479" t="str">
            <v>B0CSWP8BCS</v>
          </cell>
        </row>
        <row r="11480">
          <cell r="A11480" t="str">
            <v>LargeBanner-4x1FT-1 Bedroom Apartment</v>
          </cell>
          <cell r="B11480" t="str">
            <v>1 Bedroom Apartment</v>
          </cell>
          <cell r="C11480" t="str">
            <v>4x1FT</v>
          </cell>
          <cell r="D11480" t="str">
            <v>B0CF5Q2LN7</v>
          </cell>
        </row>
        <row r="11481">
          <cell r="A11481" t="str">
            <v>LargeBanner-4x1FT-13th Birthday</v>
          </cell>
          <cell r="B11481" t="str">
            <v>13Th Birthday</v>
          </cell>
          <cell r="C11481" t="str">
            <v>4x1FT</v>
          </cell>
          <cell r="D11481" t="str">
            <v>B0CFG95YC1</v>
          </cell>
        </row>
        <row r="11482">
          <cell r="A11482" t="str">
            <v>LargeBanner-4x1FT-16th Birthday</v>
          </cell>
          <cell r="B11482" t="str">
            <v>16Th Birthday</v>
          </cell>
          <cell r="C11482" t="str">
            <v>4x1FT</v>
          </cell>
          <cell r="D11482" t="str">
            <v>B0CFG74M31</v>
          </cell>
        </row>
        <row r="11483">
          <cell r="A11483" t="str">
            <v>LargeBanner-4x1FT-18th Birthday</v>
          </cell>
          <cell r="B11483" t="str">
            <v>18Th Birthday</v>
          </cell>
          <cell r="C11483" t="str">
            <v>4x1FT</v>
          </cell>
          <cell r="D11483" t="str">
            <v>B0CFG6SM6Z</v>
          </cell>
        </row>
        <row r="11484">
          <cell r="A11484" t="str">
            <v>LargeBanner-4x1FT-1st Birthday</v>
          </cell>
          <cell r="B11484" t="str">
            <v>1St Birthday</v>
          </cell>
          <cell r="C11484" t="str">
            <v>4x1FT</v>
          </cell>
          <cell r="D11484" t="str">
            <v>B0CFG9S9GW</v>
          </cell>
        </row>
        <row r="11485">
          <cell r="A11485" t="str">
            <v>LargeBanner-4x1FT-20% Off</v>
          </cell>
          <cell r="B11485" t="str">
            <v>20% Off</v>
          </cell>
          <cell r="C11485" t="str">
            <v>4x1FT</v>
          </cell>
          <cell r="D11485" t="str">
            <v>B0CDSJQL5F</v>
          </cell>
        </row>
        <row r="11486">
          <cell r="A11486" t="str">
            <v>LargeBanner-4x1FT-21st Birthday</v>
          </cell>
          <cell r="B11486" t="str">
            <v>21St Birthday</v>
          </cell>
          <cell r="C11486" t="str">
            <v>4x1FT</v>
          </cell>
          <cell r="D11486" t="str">
            <v>B0CFG71YTY</v>
          </cell>
        </row>
        <row r="11487">
          <cell r="A11487" t="str">
            <v>LargeBanner-4x1FT-250 Independence Day</v>
          </cell>
          <cell r="B11487" t="str">
            <v>250 Independence Day</v>
          </cell>
          <cell r="C11487" t="str">
            <v>4x1FT</v>
          </cell>
          <cell r="D11487" t="str">
            <v>B0GK2MG3J4</v>
          </cell>
        </row>
        <row r="11488">
          <cell r="A11488" t="str">
            <v>LargeBanner-4x1FT-250 Years of America</v>
          </cell>
          <cell r="B11488" t="str">
            <v>250 Years of America</v>
          </cell>
          <cell r="C11488" t="str">
            <v>4x1FT</v>
          </cell>
          <cell r="D11488" t="str">
            <v>B0GK2J66S9</v>
          </cell>
        </row>
        <row r="11489">
          <cell r="A11489" t="str">
            <v>LargeBanner-4x1FT-250 Years of Freedom 1</v>
          </cell>
          <cell r="B11489" t="str">
            <v>250 Years of Freedom 1</v>
          </cell>
          <cell r="C11489" t="str">
            <v>4x1FT</v>
          </cell>
          <cell r="D11489" t="str">
            <v>B0GK399KGV</v>
          </cell>
        </row>
        <row r="11490">
          <cell r="A11490" t="str">
            <v>LargeBanner-4x1FT-250 Years of Freedom 2</v>
          </cell>
          <cell r="B11490" t="str">
            <v>250 Years of Freedom 2</v>
          </cell>
          <cell r="C11490" t="str">
            <v>4x1FT</v>
          </cell>
          <cell r="D11490" t="str">
            <v>B0GK8V7Z43</v>
          </cell>
        </row>
        <row r="11491">
          <cell r="A11491" t="str">
            <v>LargeBanner-4x1FT-250 Years of Glory 1</v>
          </cell>
          <cell r="B11491" t="str">
            <v>250 Years of Glory 1</v>
          </cell>
          <cell r="C11491" t="str">
            <v>4x1FT</v>
          </cell>
          <cell r="D11491" t="str">
            <v>B0GK8J22V2</v>
          </cell>
        </row>
        <row r="11492">
          <cell r="A11492" t="str">
            <v>LargeBanner-4x1FT-250 Years of Glory 2</v>
          </cell>
          <cell r="B11492" t="str">
            <v>250 Years of Glory 2</v>
          </cell>
          <cell r="C11492" t="str">
            <v>4x1FT</v>
          </cell>
          <cell r="D11492" t="str">
            <v>B0GK2RLW3Y</v>
          </cell>
        </row>
        <row r="11493">
          <cell r="A11493" t="str">
            <v>LargeBanner-4x1FT-25th Anniversary</v>
          </cell>
          <cell r="B11493" t="str">
            <v>25Th Anniversary</v>
          </cell>
          <cell r="C11493" t="str">
            <v>4x1FT</v>
          </cell>
          <cell r="D11493" t="str">
            <v>B0CFG66R6X</v>
          </cell>
        </row>
        <row r="11494">
          <cell r="A11494" t="str">
            <v>LargeBanner-4x1FT-25th Birthday</v>
          </cell>
          <cell r="B11494" t="str">
            <v>25Th Birthday</v>
          </cell>
          <cell r="C11494" t="str">
            <v>4x1FT</v>
          </cell>
          <cell r="D11494" t="str">
            <v>B0CFG6VFH1</v>
          </cell>
        </row>
        <row r="11495">
          <cell r="A11495" t="str">
            <v>LargeBanner-4x1FT-40th Anniversary</v>
          </cell>
          <cell r="B11495" t="str">
            <v>40Th Anniversary</v>
          </cell>
          <cell r="C11495" t="str">
            <v>4x1FT</v>
          </cell>
          <cell r="D11495" t="str">
            <v>B0CFG9HYKJ</v>
          </cell>
        </row>
        <row r="11496">
          <cell r="A11496" t="str">
            <v>LargeBanner-4x1FT-40th Birthday</v>
          </cell>
          <cell r="B11496" t="str">
            <v>40Th Birthday</v>
          </cell>
          <cell r="C11496" t="str">
            <v>4x1FT</v>
          </cell>
          <cell r="D11496" t="str">
            <v>B0CFG56THF</v>
          </cell>
        </row>
        <row r="11497">
          <cell r="A11497" t="str">
            <v>LargeBanner-4x1FT-4th of July</v>
          </cell>
          <cell r="B11497" t="str">
            <v>4th Of July</v>
          </cell>
          <cell r="C11497" t="str">
            <v>4x1FT</v>
          </cell>
          <cell r="D11497" t="str">
            <v>B0CFG2B9Z9</v>
          </cell>
        </row>
        <row r="11498">
          <cell r="A11498" t="str">
            <v>LargeBanner-4x1FT-4th of July 1</v>
          </cell>
          <cell r="B11498" t="str">
            <v>4th of July 1</v>
          </cell>
          <cell r="C11498" t="e">
            <v>#N/A</v>
          </cell>
          <cell r="D11498" t="str">
            <v>B0GK2QHDG2</v>
          </cell>
        </row>
        <row r="11499">
          <cell r="A11499" t="str">
            <v>LargeBanner-4x1FT-50% Off</v>
          </cell>
          <cell r="B11499" t="str">
            <v>50% Off</v>
          </cell>
          <cell r="C11499" t="str">
            <v>4x1FT</v>
          </cell>
          <cell r="D11499" t="str">
            <v>B0CDSDYSVN</v>
          </cell>
        </row>
        <row r="11500">
          <cell r="A11500" t="str">
            <v>LargeBanner-4x1FT-50th Anniversary</v>
          </cell>
          <cell r="B11500" t="str">
            <v>50Th Anniversary</v>
          </cell>
          <cell r="C11500" t="str">
            <v>4x1FT</v>
          </cell>
          <cell r="D11500" t="str">
            <v>B0CFG8K9WF</v>
          </cell>
        </row>
        <row r="11501">
          <cell r="A11501" t="str">
            <v>LargeBanner-4x1FT-50th Birthday</v>
          </cell>
          <cell r="B11501" t="str">
            <v>50Th Birthday</v>
          </cell>
          <cell r="C11501" t="str">
            <v>4x1FT</v>
          </cell>
          <cell r="D11501" t="str">
            <v>B0CFG3W9XC</v>
          </cell>
        </row>
        <row r="11502">
          <cell r="A11502" t="str">
            <v>LargeBanner-4x1FT-60th Birthday</v>
          </cell>
          <cell r="B11502" t="str">
            <v>60Th Birthday</v>
          </cell>
          <cell r="C11502" t="str">
            <v>4x1FT</v>
          </cell>
          <cell r="D11502" t="str">
            <v>B0CFG615Z1</v>
          </cell>
        </row>
        <row r="11503">
          <cell r="A11503" t="str">
            <v>LargeBanner-4x1FT-70th Birthday</v>
          </cell>
          <cell r="B11503" t="str">
            <v>70Th Birthday</v>
          </cell>
          <cell r="C11503" t="str">
            <v>4x1FT</v>
          </cell>
          <cell r="D11503" t="str">
            <v>B0CFG64JGX</v>
          </cell>
        </row>
        <row r="11504">
          <cell r="A11504" t="str">
            <v>LargeBanner-4x1FT-80% Off</v>
          </cell>
          <cell r="B11504" t="str">
            <v>80% Off</v>
          </cell>
          <cell r="C11504" t="str">
            <v>4x1FT</v>
          </cell>
          <cell r="D11504" t="str">
            <v>B0CDSDYY3J</v>
          </cell>
        </row>
        <row r="11505">
          <cell r="A11505" t="str">
            <v>LargeBanner-4x1FT-Abierto</v>
          </cell>
          <cell r="B11505" t="str">
            <v>Abierto</v>
          </cell>
          <cell r="C11505" t="str">
            <v>4x1FT</v>
          </cell>
          <cell r="D11505" t="str">
            <v>B0CFCBZTNL</v>
          </cell>
        </row>
        <row r="11506">
          <cell r="A11506" t="str">
            <v>LargeBanner-4x1FT-Accepting New Petients</v>
          </cell>
          <cell r="B11506" t="str">
            <v>Accepting New Petients</v>
          </cell>
          <cell r="C11506" t="str">
            <v>4x1FT</v>
          </cell>
          <cell r="D11506" t="str">
            <v>B0CFMDFWGK</v>
          </cell>
        </row>
        <row r="11507">
          <cell r="A11507" t="str">
            <v>LargeBanner-4x1FT-America 1776-2026</v>
          </cell>
          <cell r="B11507" t="str">
            <v>America 1776-2026</v>
          </cell>
          <cell r="C11507" t="str">
            <v>4x1FT</v>
          </cell>
          <cell r="D11507" t="str">
            <v>B0GK2RTLK2</v>
          </cell>
        </row>
        <row r="11508">
          <cell r="A11508" t="str">
            <v>LargeBanner-4x1FT-Animal Hospital</v>
          </cell>
          <cell r="B11508" t="str">
            <v>Animal Hospital</v>
          </cell>
          <cell r="C11508" t="str">
            <v>4x1FT</v>
          </cell>
          <cell r="D11508" t="str">
            <v>B0CFMP8JV5</v>
          </cell>
        </row>
        <row r="11509">
          <cell r="A11509" t="str">
            <v>LargeBanner-4x1FT-Apartments For Sale</v>
          </cell>
          <cell r="B11509" t="str">
            <v>Apartments For Sale</v>
          </cell>
          <cell r="C11509" t="str">
            <v>4x1FT</v>
          </cell>
          <cell r="D11509" t="str">
            <v>B0CF5KQL1W</v>
          </cell>
        </row>
        <row r="11510">
          <cell r="A11510" t="str">
            <v>LargeBanner-4x1FT-Auction Here</v>
          </cell>
          <cell r="B11510" t="str">
            <v>Auction Here</v>
          </cell>
          <cell r="C11510" t="str">
            <v>4x1FT</v>
          </cell>
          <cell r="D11510" t="str">
            <v>B0CF5PWGW7</v>
          </cell>
        </row>
        <row r="11511">
          <cell r="A11511" t="str">
            <v>LargeBanner-4x1FT-Auntum Sale</v>
          </cell>
          <cell r="B11511" t="str">
            <v>Autumn Sale</v>
          </cell>
          <cell r="C11511" t="str">
            <v>4x1FT</v>
          </cell>
          <cell r="D11511" t="str">
            <v>B0CF211HG8</v>
          </cell>
        </row>
        <row r="11512">
          <cell r="A11512" t="str">
            <v>LargeBanner-4x1FT-Baby Shower</v>
          </cell>
          <cell r="B11512" t="str">
            <v>Baby Shower</v>
          </cell>
          <cell r="C11512" t="str">
            <v>4x1FT</v>
          </cell>
          <cell r="D11512" t="str">
            <v>B0CFFY1GSG</v>
          </cell>
        </row>
        <row r="11513">
          <cell r="A11513" t="str">
            <v>LargeBanner-4x1FT-Barber Shoop_New</v>
          </cell>
          <cell r="B11513" t="str">
            <v>Barber Shop</v>
          </cell>
          <cell r="C11513" t="str">
            <v>4x1FT</v>
          </cell>
          <cell r="D11513" t="str">
            <v>B0DD1GXNG6</v>
          </cell>
        </row>
        <row r="11514">
          <cell r="A11514" t="str">
            <v>LargeBanner-4x1FT-Beauty Salon</v>
          </cell>
          <cell r="B11514" t="str">
            <v>Beauty Salon</v>
          </cell>
          <cell r="C11514" t="str">
            <v>4x1FT</v>
          </cell>
          <cell r="D11514" t="str">
            <v>B0CFMCFKC7</v>
          </cell>
        </row>
        <row r="11515">
          <cell r="A11515" t="str">
            <v>LargeBanner-4x1FT-Bible Study</v>
          </cell>
          <cell r="B11515" t="str">
            <v>Bible Study</v>
          </cell>
          <cell r="C11515" t="str">
            <v>4x1FT</v>
          </cell>
          <cell r="D11515" t="str">
            <v>B0CFM4LVDM</v>
          </cell>
        </row>
        <row r="11516">
          <cell r="A11516" t="str">
            <v>LargeBanner-4x1FT-Bienvenidos</v>
          </cell>
          <cell r="B11516" t="str">
            <v>Bienvenidos</v>
          </cell>
          <cell r="C11516" t="str">
            <v>4x1FT</v>
          </cell>
          <cell r="D11516" t="str">
            <v>B0CFM48H62</v>
          </cell>
        </row>
        <row r="11517">
          <cell r="A11517" t="str">
            <v>LargeBanner-4x1FT-Big Sale</v>
          </cell>
          <cell r="B11517" t="str">
            <v>Big Sale</v>
          </cell>
          <cell r="C11517" t="str">
            <v>4x1FT</v>
          </cell>
          <cell r="D11517" t="str">
            <v>B0CDSGHZ2D</v>
          </cell>
        </row>
        <row r="11518">
          <cell r="A11518" t="str">
            <v>LargeBanner-4x1FT-Black Friday Sale</v>
          </cell>
          <cell r="B11518" t="str">
            <v>Black Friday Sale</v>
          </cell>
          <cell r="C11518" t="str">
            <v>4x1FT</v>
          </cell>
          <cell r="D11518" t="str">
            <v>B0CDSGN8M8</v>
          </cell>
        </row>
        <row r="11519">
          <cell r="A11519" t="str">
            <v>LargeBanner-4x1FT-Blow Out Sale</v>
          </cell>
          <cell r="B11519" t="str">
            <v>Blow Out Sale</v>
          </cell>
          <cell r="C11519" t="str">
            <v>4x1FT</v>
          </cell>
          <cell r="D11519" t="str">
            <v>B0CDSFD5VB</v>
          </cell>
        </row>
        <row r="11520">
          <cell r="A11520" t="str">
            <v>LargeBanner-4x1FT-Body Detox</v>
          </cell>
          <cell r="B11520" t="str">
            <v>Body Dettox</v>
          </cell>
          <cell r="C11520" t="str">
            <v>4x1FT</v>
          </cell>
          <cell r="D11520" t="str">
            <v>B0CFMK8BLZ</v>
          </cell>
        </row>
        <row r="11521">
          <cell r="A11521" t="str">
            <v>LargeBanner-4x1FT-Body Sculpt</v>
          </cell>
          <cell r="B11521" t="str">
            <v>Body Scullpt</v>
          </cell>
          <cell r="C11521" t="str">
            <v>4x1FT</v>
          </cell>
          <cell r="D11521" t="str">
            <v>B0CFM9F5DD</v>
          </cell>
        </row>
        <row r="11522">
          <cell r="A11522" t="str">
            <v>LargeBanner-4x1FT-Body Spa</v>
          </cell>
          <cell r="B11522" t="str">
            <v>Body Spa</v>
          </cell>
          <cell r="C11522" t="str">
            <v>4x1FT</v>
          </cell>
          <cell r="D11522" t="str">
            <v>B0CFMDQTGM</v>
          </cell>
        </row>
        <row r="11523">
          <cell r="A11523" t="str">
            <v>LargeBanner-4x1FT-Botox</v>
          </cell>
          <cell r="B11523" t="str">
            <v>Bottox</v>
          </cell>
          <cell r="C11523" t="str">
            <v>4x1FT</v>
          </cell>
          <cell r="D11523" t="str">
            <v>B0CFMS1W3H</v>
          </cell>
        </row>
        <row r="11524">
          <cell r="A11524" t="str">
            <v>LargeBanner-4x1FT-Boxing Fitness</v>
          </cell>
          <cell r="B11524" t="str">
            <v>Boxing Fitness</v>
          </cell>
          <cell r="C11524" t="str">
            <v>4x1FT</v>
          </cell>
          <cell r="D11524" t="str">
            <v>B0CFM9JVQZ</v>
          </cell>
        </row>
        <row r="11525">
          <cell r="A11525" t="str">
            <v>LargeBanner-4x1FT-Bueno Bonito Y Barato</v>
          </cell>
          <cell r="B11525" t="str">
            <v>Bueno Boniito Y Barato</v>
          </cell>
          <cell r="C11525" t="str">
            <v>4x1FT</v>
          </cell>
          <cell r="D11525" t="str">
            <v>B0CDSFSQV8</v>
          </cell>
        </row>
        <row r="11526">
          <cell r="A11526" t="str">
            <v>LargeBanner-4x1FT-Cat Birthday</v>
          </cell>
          <cell r="B11526" t="str">
            <v>Cat Birthday</v>
          </cell>
          <cell r="C11526" t="str">
            <v>4x1FT</v>
          </cell>
          <cell r="D11526" t="str">
            <v>B0CFG6JB3K</v>
          </cell>
        </row>
        <row r="11527">
          <cell r="A11527" t="str">
            <v>LargeBanner-4x1FT-Celebrate Christmas</v>
          </cell>
          <cell r="B11527" t="str">
            <v>Celebrate Christmas</v>
          </cell>
          <cell r="C11527" t="str">
            <v>4x1FT</v>
          </cell>
          <cell r="D11527" t="str">
            <v>B0CFM2DQ33</v>
          </cell>
        </row>
        <row r="11528">
          <cell r="A11528" t="str">
            <v>LargeBanner-4x1FT-Celebrate Easter</v>
          </cell>
          <cell r="B11528" t="str">
            <v>Celebrate Easter</v>
          </cell>
          <cell r="C11528" t="str">
            <v>4x1FT</v>
          </cell>
          <cell r="D11528" t="str">
            <v>B0CFM5B43M</v>
          </cell>
        </row>
        <row r="11529">
          <cell r="A11529" t="str">
            <v>LargeBanner-4x1FT-Cherry Blossom Fest</v>
          </cell>
          <cell r="B11529" t="str">
            <v>Cherry Blossom Fest</v>
          </cell>
          <cell r="C11529" t="str">
            <v>4x1FT</v>
          </cell>
          <cell r="D11529" t="str">
            <v>B0CFFZGPBV</v>
          </cell>
        </row>
        <row r="11530">
          <cell r="A11530" t="str">
            <v>LargeBanner-4x1FT-Chiropractor</v>
          </cell>
          <cell r="B11530" t="str">
            <v>Chiropracttor</v>
          </cell>
          <cell r="C11530" t="str">
            <v>4x1FT</v>
          </cell>
          <cell r="D11530" t="str">
            <v>B0CFMDJS6Q</v>
          </cell>
        </row>
        <row r="11531">
          <cell r="A11531" t="str">
            <v>LargeBanner-4x1FT-Christmas Sale</v>
          </cell>
          <cell r="B11531" t="str">
            <v>Christmas Sale</v>
          </cell>
          <cell r="C11531" t="str">
            <v>4x1FT</v>
          </cell>
          <cell r="D11531" t="str">
            <v>B0CDSG6MYN</v>
          </cell>
        </row>
        <row r="11532">
          <cell r="A11532" t="str">
            <v>LargeBanner-4x1FT-Church Parking</v>
          </cell>
          <cell r="B11532" t="str">
            <v>Church Parking</v>
          </cell>
          <cell r="C11532" t="str">
            <v>4x1FT</v>
          </cell>
          <cell r="D11532" t="str">
            <v>B0CFM38PR4</v>
          </cell>
        </row>
        <row r="11533">
          <cell r="A11533" t="str">
            <v>LargeBanner-4x1FT-Clearance Sale</v>
          </cell>
          <cell r="B11533" t="str">
            <v>Clearance Sale</v>
          </cell>
          <cell r="C11533" t="str">
            <v>4x1FT</v>
          </cell>
          <cell r="D11533" t="str">
            <v>B0CDSGBPVG</v>
          </cell>
        </row>
        <row r="11534">
          <cell r="A11534" t="str">
            <v>LargeBanner-4x1FT-Coming Soon</v>
          </cell>
          <cell r="B11534" t="str">
            <v>Coming Soon</v>
          </cell>
          <cell r="C11534" t="str">
            <v>4x1FT</v>
          </cell>
          <cell r="D11534" t="str">
            <v>B0CF2M95XC</v>
          </cell>
        </row>
        <row r="11535">
          <cell r="A11535" t="str">
            <v>LargeBanner-4x1FT-Coming Soon2</v>
          </cell>
          <cell r="B11535" t="str">
            <v>Coming Soon2</v>
          </cell>
          <cell r="C11535" t="str">
            <v>4x1FT</v>
          </cell>
          <cell r="D11535" t="str">
            <v>B0CF2LN8L2</v>
          </cell>
        </row>
        <row r="11536">
          <cell r="A11536" t="str">
            <v>LargeBanner-4x1FT-Coming Sooon_New</v>
          </cell>
          <cell r="B11536" t="str">
            <v>Coming Soon</v>
          </cell>
          <cell r="C11536" t="str">
            <v>4x1FT</v>
          </cell>
          <cell r="D11536" t="str">
            <v>B0DT9W26D4</v>
          </cell>
        </row>
        <row r="11537">
          <cell r="A11537" t="str">
            <v>LargeBanner-4x1FT-Crafts</v>
          </cell>
          <cell r="B11537" t="str">
            <v>Crafts</v>
          </cell>
          <cell r="C11537" t="str">
            <v>4x1FT</v>
          </cell>
          <cell r="D11537" t="str">
            <v>B0CF2N7445</v>
          </cell>
        </row>
        <row r="11538">
          <cell r="A11538" t="str">
            <v>LargeBanner-4x1FT-Cross Fit</v>
          </cell>
          <cell r="B11538" t="str">
            <v>Crosss Fit</v>
          </cell>
          <cell r="C11538" t="str">
            <v>4x1FT</v>
          </cell>
          <cell r="D11538" t="str">
            <v>B0CFM9XMS1</v>
          </cell>
        </row>
        <row r="11539">
          <cell r="A11539" t="str">
            <v>LargeBanner-4x1FT-Cyber Monday Sale</v>
          </cell>
          <cell r="B11539" t="str">
            <v>Cyyber Monnday Sale</v>
          </cell>
          <cell r="C11539" t="str">
            <v>4x1FT</v>
          </cell>
          <cell r="D11539" t="str">
            <v>B0CDSCRT65</v>
          </cell>
        </row>
        <row r="11540">
          <cell r="A11540" t="str">
            <v>LargeBanner-4x1FT-Dental Care</v>
          </cell>
          <cell r="B11540" t="str">
            <v>Dental Care</v>
          </cell>
          <cell r="C11540" t="str">
            <v>4x1FT</v>
          </cell>
          <cell r="D11540" t="str">
            <v>B0CFMC5KC8</v>
          </cell>
        </row>
        <row r="11541">
          <cell r="A11541" t="str">
            <v>LargeBanner-4x1FT-Dentist</v>
          </cell>
          <cell r="B11541" t="str">
            <v>Dentist</v>
          </cell>
          <cell r="C11541" t="str">
            <v>4x1FT</v>
          </cell>
          <cell r="D11541" t="str">
            <v>B0CFM9VSDW</v>
          </cell>
        </row>
        <row r="11542">
          <cell r="A11542" t="str">
            <v>LargeBanner-4x1FT-Dispensary</v>
          </cell>
          <cell r="B11542" t="str">
            <v>Dispensary</v>
          </cell>
          <cell r="C11542" t="str">
            <v>4x1FT</v>
          </cell>
          <cell r="D11542" t="str">
            <v>B0CFMB6H1J</v>
          </cell>
        </row>
        <row r="11543">
          <cell r="A11543" t="str">
            <v>LargeBanner-4x1FT-Doctors Available</v>
          </cell>
          <cell r="B11543" t="str">
            <v>Doctors Available</v>
          </cell>
          <cell r="C11543" t="str">
            <v>4x1FT</v>
          </cell>
          <cell r="D11543" t="str">
            <v>B0CFM8XFDH</v>
          </cell>
        </row>
        <row r="11544">
          <cell r="A11544" t="str">
            <v>LargeBanner-4x1FT-Donations</v>
          </cell>
          <cell r="B11544" t="str">
            <v>Donations</v>
          </cell>
          <cell r="C11544" t="str">
            <v>4x1FT</v>
          </cell>
          <cell r="D11544" t="str">
            <v>B0CF2M7P4P</v>
          </cell>
        </row>
        <row r="11545">
          <cell r="A11545" t="str">
            <v>LargeBanner-4x1FT-Drive Thu Testing</v>
          </cell>
          <cell r="B11545" t="str">
            <v>Drive Thu Testing</v>
          </cell>
          <cell r="C11545" t="str">
            <v>4x1FT</v>
          </cell>
          <cell r="D11545" t="str">
            <v>B0CFM9XV46</v>
          </cell>
        </row>
        <row r="11546">
          <cell r="A11546" t="str">
            <v>LargeBanner-4x1FT-Emergency 1</v>
          </cell>
          <cell r="B11546" t="str">
            <v>Emergency 1</v>
          </cell>
          <cell r="C11546" t="str">
            <v>4x1FT</v>
          </cell>
          <cell r="D11546" t="str">
            <v>B0CFM9XGTG</v>
          </cell>
        </row>
        <row r="11547">
          <cell r="A11547" t="str">
            <v>LargeBanner-4x1FT-Emergency 2</v>
          </cell>
          <cell r="B11547" t="str">
            <v>Emergency 2</v>
          </cell>
          <cell r="C11547" t="str">
            <v>4x1FT</v>
          </cell>
          <cell r="D11547" t="str">
            <v>B0CFM9QMD6</v>
          </cell>
        </row>
        <row r="11548">
          <cell r="A11548" t="str">
            <v>LargeBanner-4x1FT-Entry</v>
          </cell>
          <cell r="B11548" t="str">
            <v>Entry</v>
          </cell>
          <cell r="C11548" t="str">
            <v>4x1FT</v>
          </cell>
          <cell r="D11548" t="str">
            <v>B0CF2JN77H</v>
          </cell>
        </row>
        <row r="11549">
          <cell r="A11549" t="str">
            <v>LargeBanner-4x1FT-Exit</v>
          </cell>
          <cell r="B11549" t="str">
            <v>Exit</v>
          </cell>
          <cell r="C11549" t="str">
            <v>4x1FT</v>
          </cell>
          <cell r="D11549" t="str">
            <v>B0CF2LMWZX</v>
          </cell>
        </row>
        <row r="11550">
          <cell r="A11550" t="str">
            <v>LargeBanner-4x1FT-Finissh_New</v>
          </cell>
          <cell r="B11550" t="str">
            <v>Finish</v>
          </cell>
          <cell r="C11550" t="str">
            <v>4x1FT</v>
          </cell>
          <cell r="D11550" t="str">
            <v>B0FVMQ372M</v>
          </cell>
        </row>
        <row r="11551">
          <cell r="A11551" t="str">
            <v>LargeBanner-4x1FT-First Aid</v>
          </cell>
          <cell r="B11551" t="str">
            <v>First Aid</v>
          </cell>
          <cell r="C11551" t="str">
            <v>4x1FT</v>
          </cell>
          <cell r="D11551" t="str">
            <v>B0CFM8WWN7</v>
          </cell>
        </row>
        <row r="11552">
          <cell r="A11552" t="str">
            <v>LargeBanner-4x1FT-Flash Sale</v>
          </cell>
          <cell r="B11552" t="str">
            <v>Flash Sale</v>
          </cell>
          <cell r="C11552" t="str">
            <v>4x1FT</v>
          </cell>
          <cell r="D11552" t="str">
            <v>B0CDSF71SS</v>
          </cell>
        </row>
        <row r="11553">
          <cell r="A11553" t="str">
            <v>LargeBanner-4x1FT-Food Stalls</v>
          </cell>
          <cell r="B11553" t="str">
            <v>Food Stalls</v>
          </cell>
          <cell r="C11553" t="str">
            <v>4x1FT</v>
          </cell>
          <cell r="D11553" t="str">
            <v>B0CF2K2ZVD</v>
          </cell>
        </row>
        <row r="11554">
          <cell r="A11554" t="str">
            <v>LargeBanner-4x1FT-Garage Sale</v>
          </cell>
          <cell r="B11554" t="str">
            <v>Garage Sale</v>
          </cell>
          <cell r="C11554" t="str">
            <v>4x1FT</v>
          </cell>
          <cell r="D11554" t="str">
            <v>B0CDSDV662</v>
          </cell>
        </row>
        <row r="11555">
          <cell r="A11555" t="str">
            <v>LargeBanner-4x1FT-Garage Sale 1</v>
          </cell>
          <cell r="B11555" t="str">
            <v>Garage Sale 1</v>
          </cell>
          <cell r="C11555" t="str">
            <v>4x1FT</v>
          </cell>
          <cell r="D11555" t="str">
            <v>B0CG3J4JSM</v>
          </cell>
        </row>
        <row r="11556">
          <cell r="A11556" t="str">
            <v>LargeBanner-4x1FT-Garage Sale 2</v>
          </cell>
          <cell r="B11556" t="str">
            <v>Garage Sale 2</v>
          </cell>
          <cell r="C11556" t="str">
            <v>4x1FT</v>
          </cell>
          <cell r="D11556" t="str">
            <v>B0CG3J4FPW</v>
          </cell>
        </row>
        <row r="11557">
          <cell r="A11557" t="str">
            <v>LargeBanner-4x1FT-Gastroenterologist</v>
          </cell>
          <cell r="B11557" t="str">
            <v>Gastroenterologist</v>
          </cell>
          <cell r="C11557" t="str">
            <v>4x1FT</v>
          </cell>
          <cell r="D11557" t="str">
            <v>B0CFMDRNCQ</v>
          </cell>
        </row>
        <row r="11558">
          <cell r="A11558" t="str">
            <v>LargeBanner-4x1FT-Graduation</v>
          </cell>
          <cell r="B11558" t="str">
            <v>Graduation</v>
          </cell>
          <cell r="C11558" t="str">
            <v>4x1FT</v>
          </cell>
          <cell r="D11558" t="str">
            <v>B0CFFZQBW1</v>
          </cell>
        </row>
        <row r="11559">
          <cell r="A11559" t="str">
            <v>LargeBanner-4x1FT-Grand Opening</v>
          </cell>
          <cell r="B11559" t="str">
            <v>Grand Opening</v>
          </cell>
          <cell r="C11559" t="str">
            <v>4x1FT</v>
          </cell>
          <cell r="D11559" t="str">
            <v>B0CF2KZ6T5</v>
          </cell>
        </row>
        <row r="11560">
          <cell r="A11560" t="str">
            <v>LargeBanner-4x1FT-Grand Opening(Open)</v>
          </cell>
          <cell r="B11560" t="str">
            <v>Grand Opening</v>
          </cell>
          <cell r="C11560" t="str">
            <v>4x1FT</v>
          </cell>
          <cell r="D11560" t="str">
            <v>B0CFBRC6ZJ</v>
          </cell>
        </row>
        <row r="11561">
          <cell r="A11561" t="str">
            <v>LargeBanner-4x1FT-Gym Fitness</v>
          </cell>
          <cell r="B11561" t="str">
            <v>Gym Fitness</v>
          </cell>
          <cell r="C11561" t="str">
            <v>4x1FT</v>
          </cell>
          <cell r="D11561" t="str">
            <v>B0CFMD7C59</v>
          </cell>
        </row>
        <row r="11562">
          <cell r="A11562" t="str">
            <v>LargeBanner-4x1FT-Hair Salon</v>
          </cell>
          <cell r="B11562" t="str">
            <v>Hair Salon</v>
          </cell>
          <cell r="C11562" t="str">
            <v>4x1FT</v>
          </cell>
          <cell r="D11562" t="str">
            <v>B0CFMBY6YG</v>
          </cell>
        </row>
        <row r="11563">
          <cell r="A11563" t="str">
            <v>LargeBanner-4x1FT-Halloween Sale</v>
          </cell>
          <cell r="B11563" t="str">
            <v>Halloween Sale</v>
          </cell>
          <cell r="C11563" t="str">
            <v>4x1FT</v>
          </cell>
          <cell r="D11563" t="str">
            <v>B0CDSF3LM1</v>
          </cell>
        </row>
        <row r="11564">
          <cell r="A11564" t="str">
            <v>LargeBanner-4x1FT-Happy Anniversary</v>
          </cell>
          <cell r="B11564" t="str">
            <v>Happy Anniversary</v>
          </cell>
          <cell r="C11564" t="str">
            <v>4x1FT</v>
          </cell>
          <cell r="D11564" t="str">
            <v>B0CFG7R1GC</v>
          </cell>
        </row>
        <row r="11565">
          <cell r="A11565" t="str">
            <v>LargeBanner-4x1FT-Happy Birthday</v>
          </cell>
          <cell r="B11565" t="str">
            <v>Happy Birthday</v>
          </cell>
          <cell r="C11565" t="str">
            <v>4x1FT</v>
          </cell>
          <cell r="D11565" t="str">
            <v>B0CFG93JFP</v>
          </cell>
        </row>
        <row r="11566">
          <cell r="A11566" t="str">
            <v>LargeBanner-4x1FT-Happy Birthday Blue</v>
          </cell>
          <cell r="B11566" t="str">
            <v>Happy Birthday Blue</v>
          </cell>
          <cell r="C11566" t="str">
            <v>4x1FT</v>
          </cell>
          <cell r="D11566" t="str">
            <v>B0CFG6FH66</v>
          </cell>
        </row>
        <row r="11567">
          <cell r="A11567" t="str">
            <v>LargeBanner-4x1FT-Happy Birthday Dad</v>
          </cell>
          <cell r="B11567" t="str">
            <v>Happy Birthday Dad</v>
          </cell>
          <cell r="C11567" t="str">
            <v>4x1FT</v>
          </cell>
          <cell r="D11567" t="str">
            <v>B0CFG9DL7G</v>
          </cell>
        </row>
        <row r="11568">
          <cell r="A11568" t="str">
            <v>LargeBanner-4x1FT-Happy Birthday Mom</v>
          </cell>
          <cell r="B11568" t="str">
            <v>Happy Birthday Mom</v>
          </cell>
          <cell r="C11568" t="str">
            <v>4x1FT</v>
          </cell>
          <cell r="D11568" t="str">
            <v>B0CFG7XJC7</v>
          </cell>
        </row>
        <row r="11569">
          <cell r="A11569" t="str">
            <v>LargeBanner-4x1FT-Happy Birthday Pink</v>
          </cell>
          <cell r="B11569" t="str">
            <v>Happy Birthday Pink</v>
          </cell>
          <cell r="C11569" t="str">
            <v>4x1FT</v>
          </cell>
          <cell r="D11569" t="str">
            <v>B0CFG8VW57</v>
          </cell>
        </row>
        <row r="11570">
          <cell r="A11570" t="str">
            <v>LargeBanner-4x1FT-Happy Diwali</v>
          </cell>
          <cell r="B11570" t="str">
            <v>Happy Diwali</v>
          </cell>
          <cell r="C11570" t="str">
            <v>4x1FT</v>
          </cell>
          <cell r="D11570" t="str">
            <v>B0CFFWPGY7</v>
          </cell>
        </row>
        <row r="11571">
          <cell r="A11571" t="str">
            <v>LargeBanner-4x1FT-Happy Easter</v>
          </cell>
          <cell r="B11571" t="str">
            <v>Happy Easter</v>
          </cell>
          <cell r="C11571" t="str">
            <v>4x1FT</v>
          </cell>
          <cell r="D11571" t="str">
            <v>B0CFFWTT85</v>
          </cell>
        </row>
        <row r="11572">
          <cell r="A11572" t="str">
            <v>LargeBanner-4x1FT-Happy Eid</v>
          </cell>
          <cell r="B11572" t="str">
            <v>Happy Eid</v>
          </cell>
          <cell r="C11572" t="str">
            <v>4x1FT</v>
          </cell>
          <cell r="D11572" t="str">
            <v>B0CFFZ3W9G</v>
          </cell>
        </row>
        <row r="11573">
          <cell r="A11573" t="str">
            <v>LargeBanner-4x1FT-Happy Halloween</v>
          </cell>
          <cell r="B11573" t="str">
            <v>Happy Halloween</v>
          </cell>
          <cell r="C11573" t="str">
            <v>4x1FT</v>
          </cell>
          <cell r="D11573" t="str">
            <v>B0CFFXMZH3</v>
          </cell>
        </row>
        <row r="11574">
          <cell r="A11574" t="str">
            <v>LargeBanner-4x1FT-Happy Hanukkah</v>
          </cell>
          <cell r="B11574" t="str">
            <v>Happy Hanukkah</v>
          </cell>
          <cell r="C11574" t="str">
            <v>4x1FT</v>
          </cell>
          <cell r="D11574" t="str">
            <v>B0CFM4NGBT</v>
          </cell>
        </row>
        <row r="11575">
          <cell r="A11575" t="str">
            <v>LargeBanner-4x1FT-Happy New YYear_New</v>
          </cell>
          <cell r="B11575" t="str">
            <v>Happy New Year</v>
          </cell>
          <cell r="C11575" t="str">
            <v>4x1FT</v>
          </cell>
          <cell r="D11575" t="str">
            <v>B0CP5YYY1L</v>
          </cell>
        </row>
        <row r="11576">
          <cell r="A11576" t="str">
            <v>LargeBanner-4x1FT-Happy Passover</v>
          </cell>
          <cell r="B11576" t="str">
            <v>Happy Passover</v>
          </cell>
          <cell r="C11576" t="str">
            <v>4x1FT</v>
          </cell>
          <cell r="D11576" t="str">
            <v>B0CFM3X7QT</v>
          </cell>
        </row>
        <row r="11577">
          <cell r="A11577" t="str">
            <v>LargeBanner-4x1FT-Holidaay Sale_New</v>
          </cell>
          <cell r="B11577" t="str">
            <v>Holiday Sale</v>
          </cell>
          <cell r="C11577" t="str">
            <v>4x1FT</v>
          </cell>
          <cell r="D11577" t="str">
            <v>B0CW3BRDWG</v>
          </cell>
        </row>
        <row r="11578">
          <cell r="A11578" t="str">
            <v>LargeBanner-4x1FT-Honoring the Past</v>
          </cell>
          <cell r="B11578" t="str">
            <v>Honoring the Past</v>
          </cell>
          <cell r="C11578" t="str">
            <v>4x1FT</v>
          </cell>
          <cell r="D11578" t="str">
            <v>B0GK2P4CCP</v>
          </cell>
        </row>
        <row r="11579">
          <cell r="A11579" t="str">
            <v>LargeBanner-4x1FT-Hospital</v>
          </cell>
          <cell r="B11579" t="str">
            <v>Hospital</v>
          </cell>
          <cell r="C11579" t="str">
            <v>4x1FT</v>
          </cell>
          <cell r="D11579" t="str">
            <v>B0CFM8SSF1</v>
          </cell>
        </row>
        <row r="11580">
          <cell r="A11580" t="str">
            <v>LargeBanner-4x1FT-Hot Sale</v>
          </cell>
          <cell r="B11580" t="str">
            <v>Hot Sale</v>
          </cell>
          <cell r="C11580" t="str">
            <v>4x1FT</v>
          </cell>
          <cell r="D11580" t="str">
            <v>B0CDSDRNCS</v>
          </cell>
        </row>
        <row r="11581">
          <cell r="A11581" t="str">
            <v>LargeBanner-4x1FT-House For Lease</v>
          </cell>
          <cell r="B11581" t="str">
            <v>House For Lease</v>
          </cell>
          <cell r="C11581" t="str">
            <v>4x1FT</v>
          </cell>
          <cell r="D11581" t="str">
            <v>B0CF5Q8WHR</v>
          </cell>
        </row>
        <row r="11582">
          <cell r="A11582" t="str">
            <v>LargeBanner-4x1FT-House For Rent</v>
          </cell>
          <cell r="B11582" t="str">
            <v>House For Rent</v>
          </cell>
          <cell r="C11582" t="str">
            <v>4x1FT</v>
          </cell>
          <cell r="D11582" t="str">
            <v>B0CF5P4BMY</v>
          </cell>
        </row>
        <row r="11583">
          <cell r="A11583" t="str">
            <v>LargeBanner-4x1FT-House For Sale</v>
          </cell>
          <cell r="B11583" t="str">
            <v>House For Sale</v>
          </cell>
          <cell r="C11583" t="str">
            <v>4x1FT</v>
          </cell>
          <cell r="D11583" t="str">
            <v>B0CF5PL6NB</v>
          </cell>
        </row>
        <row r="11584">
          <cell r="A11584" t="str">
            <v>LargeBanner-4x1FT-Independence Day</v>
          </cell>
          <cell r="B11584" t="str">
            <v>Independence Day</v>
          </cell>
          <cell r="C11584" t="str">
            <v>4x1FT</v>
          </cell>
          <cell r="D11584" t="str">
            <v>B0CFFZ274R</v>
          </cell>
        </row>
        <row r="11585">
          <cell r="A11585" t="str">
            <v>LargeBanner-4x1FT-Information</v>
          </cell>
          <cell r="B11585" t="str">
            <v>Information</v>
          </cell>
          <cell r="C11585" t="str">
            <v>4x1FT</v>
          </cell>
          <cell r="D11585" t="str">
            <v>B0CF2M8VS1</v>
          </cell>
        </row>
        <row r="11586">
          <cell r="A11586" t="str">
            <v>LargeBanner-4x1FT-It's a Boy</v>
          </cell>
          <cell r="B11586" t="str">
            <v>It's A Boy</v>
          </cell>
          <cell r="C11586" t="str">
            <v>4x1FT</v>
          </cell>
          <cell r="D11586" t="str">
            <v>B0CFFX4MDJ</v>
          </cell>
        </row>
        <row r="11587">
          <cell r="A11587" t="str">
            <v>LargeBanner-4x1FT-It's a Girl</v>
          </cell>
          <cell r="B11587" t="str">
            <v>It's A Girl</v>
          </cell>
          <cell r="C11587" t="str">
            <v>4x1FT</v>
          </cell>
          <cell r="D11587" t="str">
            <v>B0CFFYB9NB</v>
          </cell>
        </row>
        <row r="11588">
          <cell r="A11588" t="str">
            <v>LargeBanner-4x1FT-Jungle Birthday</v>
          </cell>
          <cell r="B11588" t="str">
            <v>Jungle Birthday</v>
          </cell>
          <cell r="C11588" t="str">
            <v>4x1FT</v>
          </cell>
          <cell r="D11588" t="str">
            <v>B0CFG6WM79</v>
          </cell>
        </row>
        <row r="11589">
          <cell r="A11589" t="str">
            <v>LargeBanner-4x1FT-Just Married</v>
          </cell>
          <cell r="B11589" t="str">
            <v>Just Married</v>
          </cell>
          <cell r="C11589" t="str">
            <v>4x1FT</v>
          </cell>
          <cell r="D11589" t="str">
            <v>B0CFFX4PDG</v>
          </cell>
        </row>
        <row r="11590">
          <cell r="A11590" t="str">
            <v>LargeBanner-4x1FT-Labor Day</v>
          </cell>
          <cell r="B11590" t="str">
            <v>Labor Day</v>
          </cell>
          <cell r="C11590" t="str">
            <v>4x1FT</v>
          </cell>
          <cell r="D11590" t="str">
            <v>B0CFFZD61S</v>
          </cell>
        </row>
        <row r="11591">
          <cell r="A11591" t="str">
            <v>LargeBanner-4x1FT-Laser Hair Removal</v>
          </cell>
          <cell r="B11591" t="str">
            <v>Laser Hair Removal</v>
          </cell>
          <cell r="C11591" t="str">
            <v>4x1FT</v>
          </cell>
          <cell r="D11591" t="str">
            <v>B0CFMDR8LK</v>
          </cell>
        </row>
        <row r="11592">
          <cell r="A11592" t="str">
            <v>LargeBanner-4x1FT-Let Freedom Ring</v>
          </cell>
          <cell r="B11592" t="str">
            <v>Let Freedom Ring</v>
          </cell>
          <cell r="C11592" t="str">
            <v>4x1FT</v>
          </cell>
          <cell r="D11592" t="str">
            <v>B0GK2LP313</v>
          </cell>
        </row>
        <row r="11593">
          <cell r="A11593" t="str">
            <v>LargeBanner-4x1FT-Medical Care</v>
          </cell>
          <cell r="B11593" t="str">
            <v>Medical Care</v>
          </cell>
          <cell r="C11593" t="str">
            <v>4x1FT</v>
          </cell>
          <cell r="D11593" t="str">
            <v>B0CFMK7KY7</v>
          </cell>
        </row>
        <row r="11594">
          <cell r="A11594" t="str">
            <v>LargeBanner-4x1FT-Memorial Day</v>
          </cell>
          <cell r="B11594" t="str">
            <v>Memorial Day</v>
          </cell>
          <cell r="C11594" t="str">
            <v>4x1FT</v>
          </cell>
          <cell r="D11594" t="str">
            <v>B0CFG1XQSV</v>
          </cell>
        </row>
        <row r="11595">
          <cell r="A11595" t="str">
            <v>LargeBanner-4x1FT-Merry Christmas</v>
          </cell>
          <cell r="B11595" t="str">
            <v>Merry Christmas</v>
          </cell>
          <cell r="C11595" t="str">
            <v>4x1FT</v>
          </cell>
          <cell r="D11595" t="str">
            <v>B0CFG17WQW</v>
          </cell>
        </row>
        <row r="11596">
          <cell r="A11596" t="str">
            <v>LargeBanner-4x1FT-Merry Holidays</v>
          </cell>
          <cell r="B11596" t="str">
            <v>Merry Holidays</v>
          </cell>
          <cell r="C11596" t="str">
            <v>4x1FT</v>
          </cell>
          <cell r="D11596" t="str">
            <v>B0CFFXN2Y7</v>
          </cell>
        </row>
        <row r="11597">
          <cell r="A11597" t="str">
            <v>LargeBanner-4x1FT-Model House</v>
          </cell>
          <cell r="B11597" t="str">
            <v>Model House</v>
          </cell>
          <cell r="C11597" t="str">
            <v>4x1FT</v>
          </cell>
          <cell r="D11597" t="str">
            <v>B0CF5PJJKT</v>
          </cell>
        </row>
        <row r="11598">
          <cell r="A11598" t="str">
            <v>LargeBanner-4x1FT-Music Festival</v>
          </cell>
          <cell r="B11598" t="str">
            <v>Music Festival</v>
          </cell>
          <cell r="C11598" t="str">
            <v>4x1FT</v>
          </cell>
          <cell r="D11598" t="str">
            <v>B0CFFX56DN</v>
          </cell>
        </row>
        <row r="11599">
          <cell r="A11599" t="str">
            <v>LargeBanner-4x1FT-Nail Extensions</v>
          </cell>
          <cell r="B11599" t="str">
            <v>Nail Extensions</v>
          </cell>
          <cell r="C11599" t="str">
            <v>4x1FT</v>
          </cell>
          <cell r="D11599" t="str">
            <v>B0CFMP8K18</v>
          </cell>
        </row>
        <row r="11600">
          <cell r="A11600" t="str">
            <v>LargeBanner-4x1FT-Nail Salon</v>
          </cell>
          <cell r="B11600" t="str">
            <v>Nail Salon</v>
          </cell>
          <cell r="C11600" t="str">
            <v>4x1FT</v>
          </cell>
          <cell r="D11600" t="str">
            <v>B0CFMSBZVC</v>
          </cell>
        </row>
        <row r="11601">
          <cell r="A11601" t="str">
            <v>LargeBanner-4x1FT-Neurologist</v>
          </cell>
          <cell r="B11601" t="str">
            <v>Neurologist</v>
          </cell>
          <cell r="C11601" t="str">
            <v>4x1FT</v>
          </cell>
          <cell r="D11601" t="str">
            <v>B0CFMB7181</v>
          </cell>
        </row>
        <row r="11602">
          <cell r="A11602" t="str">
            <v>LargeBanner-4x1FT-New Homes</v>
          </cell>
          <cell r="B11602" t="str">
            <v>New Homes</v>
          </cell>
          <cell r="C11602" t="str">
            <v>4x1FT</v>
          </cell>
          <cell r="D11602" t="str">
            <v>B0CF5NYBYM</v>
          </cell>
        </row>
        <row r="11603">
          <cell r="A11603" t="str">
            <v>LargeBanner-4x1FT-Now Open</v>
          </cell>
          <cell r="B11603" t="str">
            <v>Now Open</v>
          </cell>
          <cell r="C11603" t="str">
            <v>4x1FT</v>
          </cell>
          <cell r="D11603" t="str">
            <v>B0CFCMXM6F</v>
          </cell>
        </row>
        <row r="11604">
          <cell r="A11604" t="str">
            <v>LargeBanner-4x1FT-Obstetrics</v>
          </cell>
          <cell r="B11604" t="str">
            <v>Obstetriics</v>
          </cell>
          <cell r="C11604" t="str">
            <v>4x1FT</v>
          </cell>
          <cell r="D11604" t="str">
            <v>B0CFM9CHTF</v>
          </cell>
        </row>
        <row r="11605">
          <cell r="A11605" t="str">
            <v>LargeBanner-4x1FT-Office Space For Lease</v>
          </cell>
          <cell r="B11605" t="str">
            <v>Office Space For Lease</v>
          </cell>
          <cell r="C11605" t="str">
            <v>4x1FT</v>
          </cell>
          <cell r="D11605" t="str">
            <v>B0CF5NB15G</v>
          </cell>
        </row>
        <row r="11606">
          <cell r="A11606" t="str">
            <v>LargeBanner-4x1FT-Office Space For Rent</v>
          </cell>
          <cell r="B11606" t="str">
            <v>Office Space For Rent</v>
          </cell>
          <cell r="C11606" t="str">
            <v>4x1FT</v>
          </cell>
          <cell r="D11606" t="str">
            <v>B0CF5N78GQ</v>
          </cell>
        </row>
        <row r="11607">
          <cell r="A11607" t="str">
            <v>LargeBanner-4x1FT-Office Space For Sale</v>
          </cell>
          <cell r="B11607" t="str">
            <v>Office Space For Sale</v>
          </cell>
          <cell r="C11607" t="str">
            <v>4x1FT</v>
          </cell>
          <cell r="D11607" t="str">
            <v>B0CF5LPM4H</v>
          </cell>
        </row>
        <row r="11608">
          <cell r="A11608" t="str">
            <v>LargeBanner-4x1FT-Oncology</v>
          </cell>
          <cell r="B11608" t="str">
            <v>Oncollogy</v>
          </cell>
          <cell r="C11608" t="str">
            <v>4x1FT</v>
          </cell>
          <cell r="D11608" t="str">
            <v>B0CFM97XM7</v>
          </cell>
        </row>
        <row r="11609">
          <cell r="A11609" t="str">
            <v>LargeBanner-4x1FT-Open</v>
          </cell>
          <cell r="B11609" t="str">
            <v>Open</v>
          </cell>
          <cell r="C11609" t="str">
            <v>4x1FT</v>
          </cell>
          <cell r="D11609" t="str">
            <v>B0CFC5ZV87</v>
          </cell>
        </row>
        <row r="11610">
          <cell r="A11610" t="str">
            <v>LargeBanner-4x1FT-Open 24 Hours</v>
          </cell>
          <cell r="B11610" t="str">
            <v>Open 24 Hours</v>
          </cell>
          <cell r="C11610" t="str">
            <v>4x1FT</v>
          </cell>
          <cell r="D11610" t="str">
            <v>B0CFCC4HD2</v>
          </cell>
        </row>
        <row r="11611">
          <cell r="A11611" t="str">
            <v>LargeBanner-4x1FT-Open 24x7</v>
          </cell>
          <cell r="B11611" t="str">
            <v>Open 24X7</v>
          </cell>
          <cell r="C11611" t="str">
            <v>4x1FT</v>
          </cell>
          <cell r="D11611" t="str">
            <v>B0CFCMLH99</v>
          </cell>
        </row>
        <row r="11612">
          <cell r="A11612" t="str">
            <v>LargeBanner-4x1FT-Open House</v>
          </cell>
          <cell r="B11612" t="str">
            <v>Open House</v>
          </cell>
          <cell r="C11612" t="str">
            <v>4x1FT</v>
          </cell>
          <cell r="D11612" t="str">
            <v>B0CF5PVTLB</v>
          </cell>
        </row>
        <row r="11613">
          <cell r="A11613" t="str">
            <v>LargeBanner-4x1FT-Open House(Open_New</v>
          </cell>
          <cell r="B11613" t="str">
            <v>Open House</v>
          </cell>
          <cell r="C11613" t="str">
            <v>4x1FT</v>
          </cell>
          <cell r="D11613" t="str">
            <v>B0FVGG3H22</v>
          </cell>
        </row>
        <row r="11614">
          <cell r="A11614" t="str">
            <v>LargeBanner-4x1FT-Parking</v>
          </cell>
          <cell r="B11614" t="str">
            <v>Parking</v>
          </cell>
          <cell r="C11614" t="str">
            <v>4x1FT</v>
          </cell>
          <cell r="D11614" t="str">
            <v>B0CF2KV7S2</v>
          </cell>
        </row>
        <row r="11615">
          <cell r="A11615" t="str">
            <v>LargeBanner-4x1FT-Pay Day Sale</v>
          </cell>
          <cell r="B11615" t="str">
            <v>Pay Day Sale</v>
          </cell>
          <cell r="C11615" t="str">
            <v>4x1FT</v>
          </cell>
          <cell r="D11615" t="str">
            <v>B0CDSGCMZ1</v>
          </cell>
        </row>
        <row r="11616">
          <cell r="A11616" t="str">
            <v>LargeBanner-4x1FT-Pediatrics</v>
          </cell>
          <cell r="B11616" t="str">
            <v>Pediatrics</v>
          </cell>
          <cell r="C11616" t="str">
            <v>4x1FT</v>
          </cell>
          <cell r="D11616" t="str">
            <v>B0CFMW4Z5G</v>
          </cell>
        </row>
        <row r="11617">
          <cell r="A11617" t="str">
            <v>LargeBanner-4x1FT-Pharmacy</v>
          </cell>
          <cell r="B11617" t="str">
            <v>Pharmacy</v>
          </cell>
          <cell r="C11617" t="str">
            <v>4x1FT</v>
          </cell>
          <cell r="D11617" t="str">
            <v>B0CFM7Q6RP</v>
          </cell>
        </row>
        <row r="11618">
          <cell r="A11618" t="str">
            <v>LargeBanner-4x1FT-Pilates</v>
          </cell>
          <cell r="B11618" t="str">
            <v>Pilaates</v>
          </cell>
          <cell r="C11618" t="str">
            <v>4x1FT</v>
          </cell>
          <cell r="D11618" t="str">
            <v>B0CFM9FS8C</v>
          </cell>
        </row>
        <row r="11619">
          <cell r="A11619" t="str">
            <v>LargeBanner-4x1FT-Pool Party</v>
          </cell>
          <cell r="B11619" t="str">
            <v>Pool Party</v>
          </cell>
          <cell r="C11619" t="str">
            <v>4x1FT</v>
          </cell>
          <cell r="D11619" t="str">
            <v>B0CFFXXPSB</v>
          </cell>
        </row>
        <row r="11620">
          <cell r="A11620" t="str">
            <v>LargeBanner-4x1FT-Radiologist</v>
          </cell>
          <cell r="B11620" t="str">
            <v>Radiologist</v>
          </cell>
          <cell r="C11620" t="str">
            <v>4x1FT</v>
          </cell>
          <cell r="D11620" t="str">
            <v>B0CFMBF5JP</v>
          </cell>
        </row>
        <row r="11621">
          <cell r="A11621" t="str">
            <v>LargeBanner-4x1FT-Real Estate Agent</v>
          </cell>
          <cell r="B11621" t="str">
            <v>Real Estate Agent</v>
          </cell>
          <cell r="C11621" t="str">
            <v>4x1FT</v>
          </cell>
          <cell r="D11621" t="str">
            <v>B0CF5RL1L1</v>
          </cell>
        </row>
        <row r="11622">
          <cell r="A11622" t="str">
            <v>LargeBanner-4x1FT-Registration</v>
          </cell>
          <cell r="B11622" t="str">
            <v>Registration</v>
          </cell>
          <cell r="C11622" t="str">
            <v>4x1FT</v>
          </cell>
          <cell r="D11622" t="str">
            <v>B0CF2LWMFG</v>
          </cell>
        </row>
        <row r="11623">
          <cell r="A11623" t="str">
            <v>LargeBanner-4x1FT-Sale</v>
          </cell>
          <cell r="B11623" t="str">
            <v>Sale</v>
          </cell>
          <cell r="C11623" t="str">
            <v>4x1FT</v>
          </cell>
          <cell r="D11623" t="str">
            <v>B0CDSFT976</v>
          </cell>
        </row>
        <row r="11624">
          <cell r="A11624" t="str">
            <v>LargeBanner-4x1FT-Shuttle Bus</v>
          </cell>
          <cell r="B11624" t="str">
            <v>Shuttle Bus</v>
          </cell>
          <cell r="C11624" t="str">
            <v>4x1FT</v>
          </cell>
          <cell r="D11624" t="str">
            <v>B0CF2KTMXS</v>
          </cell>
        </row>
        <row r="11625">
          <cell r="A11625" t="str">
            <v>LargeBanner-4x1FT-Spring Sale</v>
          </cell>
          <cell r="B11625" t="str">
            <v>Spring Sale</v>
          </cell>
          <cell r="C11625" t="str">
            <v>4x1FT</v>
          </cell>
          <cell r="D11625" t="str">
            <v>B0CDSD8NYH</v>
          </cell>
        </row>
        <row r="11626">
          <cell r="A11626" t="str">
            <v>LargeBanner-4x1FT-St Patricks Day</v>
          </cell>
          <cell r="B11626" t="str">
            <v>St Patricks Day</v>
          </cell>
          <cell r="C11626" t="str">
            <v>4x1FT</v>
          </cell>
          <cell r="D11626" t="str">
            <v>B0CFFZLSHY</v>
          </cell>
        </row>
        <row r="11627">
          <cell r="A11627" t="str">
            <v>LargeBanner-4x1FT-Starrt_New</v>
          </cell>
          <cell r="B11627" t="str">
            <v>Start</v>
          </cell>
          <cell r="C11627" t="str">
            <v>4x1FT</v>
          </cell>
          <cell r="D11627" t="str">
            <v>B0GDGLMB3B</v>
          </cell>
        </row>
        <row r="11628">
          <cell r="A11628" t="str">
            <v>LargeBanner-4x1FT-Start</v>
          </cell>
          <cell r="B11628" t="str">
            <v>Start</v>
          </cell>
          <cell r="C11628" t="str">
            <v>4x1FT</v>
          </cell>
          <cell r="D11628" t="str">
            <v>B0CF2MHR2X</v>
          </cell>
        </row>
        <row r="11629">
          <cell r="A11629" t="str">
            <v>LargeBanner-4x1FT-Summer Fest</v>
          </cell>
          <cell r="B11629" t="str">
            <v>Summer Fest</v>
          </cell>
          <cell r="C11629" t="str">
            <v>4x1FT</v>
          </cell>
          <cell r="D11629" t="str">
            <v>B0CFFZQ1V6</v>
          </cell>
        </row>
        <row r="11630">
          <cell r="A11630" t="str">
            <v>LargeBanner-4x1FT-Summer Sale</v>
          </cell>
          <cell r="B11630" t="str">
            <v>Summer Sale</v>
          </cell>
          <cell r="C11630" t="str">
            <v>4x1FT</v>
          </cell>
          <cell r="D11630" t="str">
            <v>B0CDSHK2DL</v>
          </cell>
        </row>
        <row r="11631">
          <cell r="A11631" t="str">
            <v>LargeBanner-4x1FT-Sunday Service</v>
          </cell>
          <cell r="B11631" t="str">
            <v>Sunday Service</v>
          </cell>
          <cell r="C11631" t="str">
            <v>4x1FT</v>
          </cell>
          <cell r="D11631" t="str">
            <v>B0CFM5687K</v>
          </cell>
        </row>
        <row r="11632">
          <cell r="A11632" t="str">
            <v>LargeBanner-4x1FT-Thanks Giving</v>
          </cell>
          <cell r="B11632" t="str">
            <v>Thanks Giving</v>
          </cell>
          <cell r="C11632" t="str">
            <v>4x1FT</v>
          </cell>
          <cell r="D11632" t="str">
            <v>B0CFG1CRDX</v>
          </cell>
        </row>
        <row r="11633">
          <cell r="A11633" t="str">
            <v>LargeBanner-4x1FT-Tickets</v>
          </cell>
          <cell r="B11633" t="str">
            <v>Tickets</v>
          </cell>
          <cell r="C11633" t="str">
            <v>4x1FT</v>
          </cell>
          <cell r="D11633" t="str">
            <v>B0CF2M9FLC</v>
          </cell>
        </row>
        <row r="11634">
          <cell r="A11634" t="str">
            <v>LargeBanner-4x1FT-Unicorn Birthday</v>
          </cell>
          <cell r="B11634" t="str">
            <v>Uniicorn Birthday</v>
          </cell>
          <cell r="C11634" t="str">
            <v>4x1FT</v>
          </cell>
          <cell r="D11634" t="str">
            <v>B0CFG9N4WJ</v>
          </cell>
        </row>
        <row r="11635">
          <cell r="A11635" t="str">
            <v>LargeBanner-4x1FT-Valentines Day</v>
          </cell>
          <cell r="B11635" t="str">
            <v>Valentines Day</v>
          </cell>
          <cell r="C11635" t="str">
            <v>4x1FT</v>
          </cell>
          <cell r="D11635" t="str">
            <v>B0CFFZ5Y4H</v>
          </cell>
        </row>
        <row r="11636">
          <cell r="A11636" t="str">
            <v>LargeBanner-4x1FT-VBS</v>
          </cell>
          <cell r="B11636" t="str">
            <v>VBS</v>
          </cell>
          <cell r="C11636" t="str">
            <v>4x1FT</v>
          </cell>
          <cell r="D11636" t="str">
            <v>B0CFM48NJL</v>
          </cell>
        </row>
        <row r="11637">
          <cell r="A11637" t="str">
            <v>LargeBanner-4x1FT-Venta Loca</v>
          </cell>
          <cell r="B11637" t="str">
            <v>Venta Loca</v>
          </cell>
          <cell r="C11637" t="str">
            <v>4x1FT</v>
          </cell>
          <cell r="D11637" t="str">
            <v>B0CDSD88CM</v>
          </cell>
        </row>
        <row r="11638">
          <cell r="A11638" t="str">
            <v>LargeBanner-4x1FT-Walk-Ins</v>
          </cell>
          <cell r="B11638" t="str">
            <v>Walk-Inns</v>
          </cell>
          <cell r="C11638" t="str">
            <v>4x1FT</v>
          </cell>
          <cell r="D11638" t="str">
            <v>B0CFCC4HL4</v>
          </cell>
        </row>
        <row r="11639">
          <cell r="A11639" t="str">
            <v>LargeBanner-4x1FT-We Are Open</v>
          </cell>
          <cell r="B11639" t="str">
            <v>We Are Open</v>
          </cell>
          <cell r="C11639" t="str">
            <v>4x1FT</v>
          </cell>
          <cell r="D11639" t="str">
            <v>B0CFCJ8KW2</v>
          </cell>
        </row>
        <row r="11640">
          <cell r="A11640" t="str">
            <v>LargeBanner-4x1FT-Welcome</v>
          </cell>
          <cell r="B11640" t="str">
            <v>Welcome</v>
          </cell>
          <cell r="C11640" t="str">
            <v>4x1FT</v>
          </cell>
          <cell r="D11640" t="str">
            <v>B0CF2L4VH9</v>
          </cell>
        </row>
        <row r="11641">
          <cell r="A11641" t="str">
            <v>LargeBanner-4x1FT-Welcome(Church)</v>
          </cell>
          <cell r="B11641" t="str">
            <v>Welcome</v>
          </cell>
          <cell r="C11641" t="str">
            <v>4x1FT</v>
          </cell>
          <cell r="D11641" t="str">
            <v>B0CFMZBQ6X</v>
          </cell>
        </row>
        <row r="11642">
          <cell r="A11642" t="str">
            <v>LargeBanner-4x1FT-Welcome(Open)</v>
          </cell>
          <cell r="B11642" t="str">
            <v>Welcome</v>
          </cell>
          <cell r="C11642" t="str">
            <v>4x1FT</v>
          </cell>
          <cell r="D11642" t="str">
            <v>B0CFC93DJ4</v>
          </cell>
        </row>
        <row r="11643">
          <cell r="A11643" t="str">
            <v>LargeBanner-4x1FT-Winter Sale</v>
          </cell>
          <cell r="B11643" t="str">
            <v>Winter Sale</v>
          </cell>
          <cell r="C11643" t="str">
            <v>4x1FT</v>
          </cell>
          <cell r="D11643" t="str">
            <v>B0CDSFMB1D</v>
          </cell>
        </row>
        <row r="11644">
          <cell r="A11644" t="str">
            <v>LargeBanner-4x1FT-Worship With Us</v>
          </cell>
          <cell r="B11644" t="str">
            <v>Worship With Us</v>
          </cell>
          <cell r="C11644" t="str">
            <v>4x1FT</v>
          </cell>
          <cell r="D11644" t="str">
            <v>B0CFM38PQW</v>
          </cell>
        </row>
        <row r="11645">
          <cell r="A11645" t="str">
            <v>LargeBanner-4x1FT-Yard Sale</v>
          </cell>
          <cell r="B11645" t="str">
            <v>Yard Sale</v>
          </cell>
          <cell r="C11645" t="str">
            <v>4x1FT</v>
          </cell>
          <cell r="D11645" t="str">
            <v>B0CDSBBXQ7</v>
          </cell>
        </row>
        <row r="11646">
          <cell r="A11646" t="str">
            <v>LargeBanner-4x1FT-Yard Sale 1</v>
          </cell>
          <cell r="B11646" t="str">
            <v>Yard Sale 1</v>
          </cell>
          <cell r="C11646" t="str">
            <v>4x1FT</v>
          </cell>
          <cell r="D11646" t="str">
            <v>B0CG3K792F</v>
          </cell>
        </row>
        <row r="11647">
          <cell r="A11647" t="str">
            <v>LargeBanner-4x1FT-Yard Sale 2</v>
          </cell>
          <cell r="B11647" t="str">
            <v>Yard Sale 2</v>
          </cell>
          <cell r="C11647" t="str">
            <v>4x1FT</v>
          </cell>
          <cell r="D11647" t="str">
            <v>B0CG3K95LR</v>
          </cell>
        </row>
        <row r="11648">
          <cell r="A11648" t="str">
            <v>LargeBanner-4x1FT-Yoga Studio</v>
          </cell>
          <cell r="B11648" t="str">
            <v>Yoga Studio</v>
          </cell>
          <cell r="C11648" t="str">
            <v>4x1FT</v>
          </cell>
          <cell r="D11648" t="str">
            <v>B0CFMFXJ93</v>
          </cell>
        </row>
        <row r="11649">
          <cell r="A11649" t="str">
            <v>LargeBanner-4x1FT-You Invited to Church</v>
          </cell>
          <cell r="B11649" t="str">
            <v>You're Invited to Church</v>
          </cell>
          <cell r="C11649" t="str">
            <v>4x1FT</v>
          </cell>
          <cell r="D11649" t="str">
            <v>B0CFMP9DQC</v>
          </cell>
        </row>
        <row r="11650">
          <cell r="A11650" t="str">
            <v>LargeBanner-4x1FT-Zumba Class</v>
          </cell>
          <cell r="B11650" t="str">
            <v>Zoomba Class</v>
          </cell>
          <cell r="C11650" t="str">
            <v>4x1FT</v>
          </cell>
          <cell r="D11650" t="str">
            <v>B0CFMBRM3Z</v>
          </cell>
        </row>
        <row r="11651">
          <cell r="A11651" t="str">
            <v>LargeBanner-4x2FT-1 Bedroom Apartment</v>
          </cell>
          <cell r="B11651" t="str">
            <v>1 Bedroom Apartment</v>
          </cell>
          <cell r="C11651" t="str">
            <v>4x2FT</v>
          </cell>
          <cell r="D11651" t="str">
            <v>B0CF5P77Q7</v>
          </cell>
        </row>
        <row r="11652">
          <cell r="A11652" t="str">
            <v>LargeBanner-4x2FT-13th Birthday</v>
          </cell>
          <cell r="B11652" t="str">
            <v>13Th Birthday</v>
          </cell>
          <cell r="C11652" t="str">
            <v>4x2FT</v>
          </cell>
          <cell r="D11652" t="str">
            <v>B0CFG9B963</v>
          </cell>
        </row>
        <row r="11653">
          <cell r="A11653" t="str">
            <v>LargeBanner-4x2FT-16th Birthday</v>
          </cell>
          <cell r="B11653" t="str">
            <v>16Th Birthday</v>
          </cell>
          <cell r="C11653" t="str">
            <v>4x2FT</v>
          </cell>
          <cell r="D11653" t="str">
            <v>B0CFGB8Y89</v>
          </cell>
        </row>
        <row r="11654">
          <cell r="A11654" t="str">
            <v>LargeBanner-4x2FT-18th Birthday</v>
          </cell>
          <cell r="B11654" t="str">
            <v>18Th Birthday</v>
          </cell>
          <cell r="C11654" t="str">
            <v>4x2FT</v>
          </cell>
          <cell r="D11654" t="str">
            <v>B0CFG841BH</v>
          </cell>
        </row>
        <row r="11655">
          <cell r="A11655" t="str">
            <v>LargeBanner-4x2FT-1st Birthday</v>
          </cell>
          <cell r="B11655" t="str">
            <v>1St Birthday</v>
          </cell>
          <cell r="C11655" t="str">
            <v>4x2FT</v>
          </cell>
          <cell r="D11655" t="str">
            <v>B0CFG6LV17</v>
          </cell>
        </row>
        <row r="11656">
          <cell r="A11656" t="str">
            <v>LargeBanner-4x2FT-20% Off</v>
          </cell>
          <cell r="B11656" t="str">
            <v>20% Off</v>
          </cell>
          <cell r="C11656" t="str">
            <v>4x2FT</v>
          </cell>
          <cell r="D11656" t="str">
            <v>B0CDSGWMRD</v>
          </cell>
        </row>
        <row r="11657">
          <cell r="A11657" t="str">
            <v>LargeBanner-4x2FT-21st Birthday</v>
          </cell>
          <cell r="B11657" t="str">
            <v>21St Birthday</v>
          </cell>
          <cell r="C11657" t="str">
            <v>4x2FT</v>
          </cell>
          <cell r="D11657" t="str">
            <v>B0CFG9G2QQ</v>
          </cell>
        </row>
        <row r="11658">
          <cell r="A11658" t="str">
            <v>LargeBanner-4x2FT-25th Anniversary</v>
          </cell>
          <cell r="B11658" t="str">
            <v>25Th Anniversary</v>
          </cell>
          <cell r="C11658" t="str">
            <v>4x2FT</v>
          </cell>
          <cell r="D11658" t="str">
            <v>B0CFG9JXH3</v>
          </cell>
        </row>
        <row r="11659">
          <cell r="A11659" t="str">
            <v>LargeBanner-4x2FT-25th Birthday</v>
          </cell>
          <cell r="B11659" t="str">
            <v>25Th Birthday</v>
          </cell>
          <cell r="C11659" t="str">
            <v>4x2FT</v>
          </cell>
          <cell r="D11659" t="str">
            <v>B0CFG6863H</v>
          </cell>
        </row>
        <row r="11660">
          <cell r="A11660" t="str">
            <v>LargeBanner-4x2FT-40th Anniversary</v>
          </cell>
          <cell r="B11660" t="str">
            <v>40Th Anniversary</v>
          </cell>
          <cell r="C11660" t="str">
            <v>4x2FT</v>
          </cell>
          <cell r="D11660" t="str">
            <v>B0CFGC1ZD7</v>
          </cell>
        </row>
        <row r="11661">
          <cell r="A11661" t="str">
            <v>LargeBanner-4x2FT-40th Birthday</v>
          </cell>
          <cell r="B11661" t="str">
            <v>40Th Birthday</v>
          </cell>
          <cell r="C11661" t="str">
            <v>4x2FT</v>
          </cell>
          <cell r="D11661" t="str">
            <v>B0CFG985RG</v>
          </cell>
        </row>
        <row r="11662">
          <cell r="A11662" t="str">
            <v>LargeBanner-4x2FT-4th of July</v>
          </cell>
          <cell r="B11662" t="str">
            <v>4th Of July</v>
          </cell>
          <cell r="C11662" t="str">
            <v>4x2FT</v>
          </cell>
          <cell r="D11662" t="str">
            <v>B0CFFY149R</v>
          </cell>
        </row>
        <row r="11663">
          <cell r="A11663" t="str">
            <v>LargeBanner-4x2FT-50% Off</v>
          </cell>
          <cell r="B11663" t="str">
            <v>50% Off</v>
          </cell>
          <cell r="C11663" t="str">
            <v>4x2FT</v>
          </cell>
          <cell r="D11663" t="str">
            <v>B0CDSHDP3M</v>
          </cell>
        </row>
        <row r="11664">
          <cell r="A11664" t="str">
            <v>LargeBanner-4x2FT-50th Anniversary</v>
          </cell>
          <cell r="B11664" t="str">
            <v>50Th Anniversary</v>
          </cell>
          <cell r="C11664" t="str">
            <v>4x2FT</v>
          </cell>
          <cell r="D11664" t="str">
            <v>B0CFG8895R</v>
          </cell>
        </row>
        <row r="11665">
          <cell r="A11665" t="str">
            <v>LargeBanner-4x2FT-50th Birthday</v>
          </cell>
          <cell r="B11665" t="str">
            <v>50Th Birthday</v>
          </cell>
          <cell r="C11665" t="str">
            <v>4x2FT</v>
          </cell>
          <cell r="D11665" t="str">
            <v>B0CFG82VJ1</v>
          </cell>
        </row>
        <row r="11666">
          <cell r="A11666" t="str">
            <v>LargeBanner-4x2FT-60th Birthday</v>
          </cell>
          <cell r="B11666" t="str">
            <v>60Th Birthday</v>
          </cell>
          <cell r="C11666" t="str">
            <v>4x2FT</v>
          </cell>
          <cell r="D11666" t="str">
            <v>B0CFG5K8BP</v>
          </cell>
        </row>
        <row r="11667">
          <cell r="A11667" t="str">
            <v>LargeBanner-4x2FT-70th Birthday</v>
          </cell>
          <cell r="B11667" t="str">
            <v>70Th Birthday</v>
          </cell>
          <cell r="C11667" t="str">
            <v>4x2FT</v>
          </cell>
          <cell r="D11667" t="str">
            <v>B0CFG8NL4H</v>
          </cell>
        </row>
        <row r="11668">
          <cell r="A11668" t="str">
            <v>LargeBanner-4x2FT-80% Off</v>
          </cell>
          <cell r="B11668" t="str">
            <v>80% Off</v>
          </cell>
          <cell r="C11668" t="str">
            <v>4x2FT</v>
          </cell>
          <cell r="D11668" t="str">
            <v>B0CDSFMLLK</v>
          </cell>
        </row>
        <row r="11669">
          <cell r="A11669" t="str">
            <v>LargeBanner-4x2FT-Abierto</v>
          </cell>
          <cell r="B11669" t="str">
            <v>Abierto</v>
          </cell>
          <cell r="C11669" t="str">
            <v>4x2FT</v>
          </cell>
          <cell r="D11669" t="str">
            <v>B0CFCB4MNG</v>
          </cell>
        </row>
        <row r="11670">
          <cell r="A11670" t="str">
            <v>LargeBanner-4x2FT-Accepting New Petients</v>
          </cell>
          <cell r="B11670" t="str">
            <v>Accepting New Petients</v>
          </cell>
          <cell r="C11670" t="str">
            <v>4x2FT</v>
          </cell>
          <cell r="D11670" t="str">
            <v>B0CFMSD5VQ</v>
          </cell>
        </row>
        <row r="11671">
          <cell r="A11671" t="str">
            <v>LargeBanner-4x2FT-Animal Hospital</v>
          </cell>
          <cell r="B11671" t="str">
            <v>Animal Hospital</v>
          </cell>
          <cell r="C11671" t="str">
            <v>4x2FT</v>
          </cell>
          <cell r="D11671" t="str">
            <v>B0CFMDH85S</v>
          </cell>
        </row>
        <row r="11672">
          <cell r="A11672" t="str">
            <v>LargeBanner-4x2FT-Apartments For Sale</v>
          </cell>
          <cell r="B11672" t="str">
            <v>Apartments For Sale</v>
          </cell>
          <cell r="C11672" t="str">
            <v>4x2FT</v>
          </cell>
          <cell r="D11672" t="str">
            <v>B0CF5P3Q46</v>
          </cell>
        </row>
        <row r="11673">
          <cell r="A11673" t="str">
            <v>LargeBanner-4x2FT-Auction Here</v>
          </cell>
          <cell r="B11673" t="str">
            <v>Auction Here</v>
          </cell>
          <cell r="C11673" t="str">
            <v>4x2FT</v>
          </cell>
          <cell r="D11673" t="str">
            <v>B0CF5NDSMB</v>
          </cell>
        </row>
        <row r="11674">
          <cell r="A11674" t="str">
            <v>LargeBanner-4x2FT-Auntum Sale</v>
          </cell>
          <cell r="B11674" t="str">
            <v>Autumn Sale</v>
          </cell>
          <cell r="C11674" t="str">
            <v>4x2FT</v>
          </cell>
          <cell r="D11674" t="str">
            <v>B0CF23422H</v>
          </cell>
        </row>
        <row r="11675">
          <cell r="A11675" t="str">
            <v>LargeBanner-4x2FT-Baby Shower</v>
          </cell>
          <cell r="B11675" t="str">
            <v>Baby Shower</v>
          </cell>
          <cell r="C11675" t="str">
            <v>4x2FT</v>
          </cell>
          <cell r="D11675" t="str">
            <v>B0CFFX7BZN</v>
          </cell>
        </row>
        <row r="11676">
          <cell r="A11676" t="str">
            <v>LargeBanner-4x2FT-Barber Shop</v>
          </cell>
          <cell r="B11676" t="str">
            <v>Barber Shop</v>
          </cell>
          <cell r="C11676" t="str">
            <v>4x2FT</v>
          </cell>
          <cell r="D11676" t="str">
            <v>B0CFMC6C19</v>
          </cell>
        </row>
        <row r="11677">
          <cell r="A11677" t="str">
            <v>LargeBanner-4x2FT-Beauty Salon</v>
          </cell>
          <cell r="B11677" t="str">
            <v>Beauty Salon</v>
          </cell>
          <cell r="C11677" t="str">
            <v>4x2FT</v>
          </cell>
          <cell r="D11677" t="str">
            <v>B0CFMDMWWZ</v>
          </cell>
        </row>
        <row r="11678">
          <cell r="A11678" t="str">
            <v>LargeBanner-4x2FT-Bible Study</v>
          </cell>
          <cell r="B11678" t="str">
            <v>Bible Study</v>
          </cell>
          <cell r="C11678" t="str">
            <v>4x2FT</v>
          </cell>
          <cell r="D11678" t="str">
            <v>B0CFM5H5XG</v>
          </cell>
        </row>
        <row r="11679">
          <cell r="A11679" t="str">
            <v>LargeBanner-4x2FT-Bienvenidos</v>
          </cell>
          <cell r="B11679" t="str">
            <v>Bienvenidos</v>
          </cell>
          <cell r="C11679" t="str">
            <v>4x2FT</v>
          </cell>
          <cell r="D11679" t="str">
            <v>B0CFM3TRQV</v>
          </cell>
        </row>
        <row r="11680">
          <cell r="A11680" t="str">
            <v>LargeBanner-4x2FT-Big Sale</v>
          </cell>
          <cell r="B11680" t="str">
            <v>Big Sale</v>
          </cell>
          <cell r="C11680" t="str">
            <v>4x2FT</v>
          </cell>
          <cell r="D11680" t="str">
            <v>B0CDSFVJVY</v>
          </cell>
        </row>
        <row r="11681">
          <cell r="A11681" t="str">
            <v>LargeBanner-4x2FT-Black Friday Sale</v>
          </cell>
          <cell r="B11681" t="str">
            <v>Black Friday Sale</v>
          </cell>
          <cell r="C11681" t="str">
            <v>4x2FT</v>
          </cell>
          <cell r="D11681" t="str">
            <v>B0CDSK2GJX</v>
          </cell>
        </row>
        <row r="11682">
          <cell r="A11682" t="str">
            <v>LargeBanner-4x2FT-Blow Out Sale</v>
          </cell>
          <cell r="B11682" t="str">
            <v>Blow Out Sale</v>
          </cell>
          <cell r="C11682" t="str">
            <v>4x2FT</v>
          </cell>
          <cell r="D11682" t="str">
            <v>B0CDSG54C5</v>
          </cell>
        </row>
        <row r="11683">
          <cell r="A11683" t="str">
            <v>LargeBanner-4x2FT-Body Detox</v>
          </cell>
          <cell r="B11683" t="str">
            <v>Body Dettox</v>
          </cell>
          <cell r="C11683" t="str">
            <v>4x2FT</v>
          </cell>
          <cell r="D11683" t="str">
            <v>B0CFMP9HZJ</v>
          </cell>
        </row>
        <row r="11684">
          <cell r="A11684" t="str">
            <v>LargeBanner-4x2FT-Body Sculpt</v>
          </cell>
          <cell r="B11684" t="str">
            <v>Body Scullpt</v>
          </cell>
          <cell r="C11684" t="str">
            <v>4x2FT</v>
          </cell>
          <cell r="D11684" t="str">
            <v>B0CFMSCVZG</v>
          </cell>
        </row>
        <row r="11685">
          <cell r="A11685" t="str">
            <v>LargeBanner-4x2FT-Body Spa</v>
          </cell>
          <cell r="B11685" t="str">
            <v>Body Spa</v>
          </cell>
          <cell r="C11685" t="str">
            <v>4x2FT</v>
          </cell>
          <cell r="D11685" t="str">
            <v>B0CFMW42NN</v>
          </cell>
        </row>
        <row r="11686">
          <cell r="A11686" t="str">
            <v>LargeBanner-4x2FT-Botox</v>
          </cell>
          <cell r="B11686" t="str">
            <v>Bottox</v>
          </cell>
          <cell r="C11686" t="str">
            <v>4x2FT</v>
          </cell>
          <cell r="D11686" t="str">
            <v>B0CFM7JRBC</v>
          </cell>
        </row>
        <row r="11687">
          <cell r="A11687" t="str">
            <v>LargeBanner-4x2FT-Boxing Fitness</v>
          </cell>
          <cell r="B11687" t="str">
            <v>Boxing Fitness</v>
          </cell>
          <cell r="C11687" t="str">
            <v>4x2FT</v>
          </cell>
          <cell r="D11687" t="str">
            <v>B0CFMCVN48</v>
          </cell>
        </row>
        <row r="11688">
          <cell r="A11688" t="str">
            <v>LargeBanner-4x2FT-Bueno BonitoY Barato</v>
          </cell>
          <cell r="B11688" t="str">
            <v>Bueno Boniito Y Barato</v>
          </cell>
          <cell r="C11688" t="str">
            <v>4x2FT</v>
          </cell>
          <cell r="D11688" t="str">
            <v>B0CDSGY5YX</v>
          </cell>
        </row>
        <row r="11689">
          <cell r="A11689" t="str">
            <v>LargeBanner-4x2FT-Cat Birthday</v>
          </cell>
          <cell r="B11689" t="str">
            <v>Cat Birthday</v>
          </cell>
          <cell r="C11689" t="str">
            <v>4x2FT</v>
          </cell>
          <cell r="D11689" t="str">
            <v>B0CFG7XRD2</v>
          </cell>
        </row>
        <row r="11690">
          <cell r="A11690" t="str">
            <v>LargeBanner-4x2FT-Celebrate Christmas</v>
          </cell>
          <cell r="B11690" t="str">
            <v>Celebrate Christmas</v>
          </cell>
          <cell r="C11690" t="str">
            <v>4x2FT</v>
          </cell>
          <cell r="D11690" t="str">
            <v>B0CFM3SHL8</v>
          </cell>
        </row>
        <row r="11691">
          <cell r="A11691" t="str">
            <v>LargeBanner-4x2FT-Celebrate Easter</v>
          </cell>
          <cell r="B11691" t="str">
            <v>Celebrate Easter</v>
          </cell>
          <cell r="C11691" t="str">
            <v>4x2FT</v>
          </cell>
          <cell r="D11691" t="str">
            <v>B0CFM6HGD7</v>
          </cell>
        </row>
        <row r="11692">
          <cell r="A11692" t="str">
            <v>LargeBanner-4x2FT-Cherry Blossom Fest</v>
          </cell>
          <cell r="B11692" t="str">
            <v>Cherry Blossom Fest</v>
          </cell>
          <cell r="C11692" t="str">
            <v>4x2FT</v>
          </cell>
          <cell r="D11692" t="str">
            <v>B0CFG1CH8Z</v>
          </cell>
        </row>
        <row r="11693">
          <cell r="A11693" t="str">
            <v>LargeBanner-4x2FT-Chiropractor</v>
          </cell>
          <cell r="B11693" t="str">
            <v>Chiropracttor</v>
          </cell>
          <cell r="C11693" t="str">
            <v>4x2FT</v>
          </cell>
          <cell r="D11693" t="str">
            <v>B0CFMDRHST</v>
          </cell>
        </row>
        <row r="11694">
          <cell r="A11694" t="str">
            <v>LargeBanner-4x2FT-Christmas Sale</v>
          </cell>
          <cell r="B11694" t="str">
            <v>Christmas Sale</v>
          </cell>
          <cell r="C11694" t="str">
            <v>4x2FT</v>
          </cell>
          <cell r="D11694" t="str">
            <v>B0CDSGSTJ3</v>
          </cell>
        </row>
        <row r="11695">
          <cell r="A11695" t="str">
            <v>LargeBanner-4x2FT-Church Parking</v>
          </cell>
          <cell r="B11695" t="str">
            <v>Church Parking</v>
          </cell>
          <cell r="C11695" t="str">
            <v>4x2FT</v>
          </cell>
          <cell r="D11695" t="str">
            <v>B0CFM4PYSL</v>
          </cell>
        </row>
        <row r="11696">
          <cell r="A11696" t="str">
            <v>LargeBanner-4x2FT-Clearance Sale</v>
          </cell>
          <cell r="B11696" t="str">
            <v>Clearance Sale</v>
          </cell>
          <cell r="C11696" t="str">
            <v>4x2FT</v>
          </cell>
          <cell r="D11696" t="str">
            <v>B0CDSHD5V9</v>
          </cell>
        </row>
        <row r="11697">
          <cell r="A11697" t="str">
            <v>LargeBanner-4x2FT-Coming Soon_New</v>
          </cell>
          <cell r="B11697" t="str">
            <v>Coming Soon</v>
          </cell>
          <cell r="C11697" t="str">
            <v>4x2FT</v>
          </cell>
          <cell r="D11697" t="str">
            <v>B0CF2NNR3J</v>
          </cell>
        </row>
        <row r="11698">
          <cell r="A11698" t="str">
            <v>LargeBanner-4x2FT-Coming Soon2</v>
          </cell>
          <cell r="B11698" t="str">
            <v>Coming Soon2</v>
          </cell>
          <cell r="C11698" t="str">
            <v>4x2FT</v>
          </cell>
          <cell r="D11698" t="str">
            <v>B0CF2JLSRC</v>
          </cell>
        </row>
        <row r="11699">
          <cell r="A11699" t="str">
            <v>LargeBanner-4x2FT-Crafts</v>
          </cell>
          <cell r="B11699" t="str">
            <v>Crafts</v>
          </cell>
          <cell r="C11699" t="str">
            <v>4x2FT</v>
          </cell>
          <cell r="D11699" t="str">
            <v>B0CF2JNHCB</v>
          </cell>
        </row>
        <row r="11700">
          <cell r="A11700" t="str">
            <v>LargeBanner-4x2FT-Cross Fit</v>
          </cell>
          <cell r="B11700" t="str">
            <v>Crosss Fit</v>
          </cell>
          <cell r="C11700" t="str">
            <v>4x2FT</v>
          </cell>
          <cell r="D11700" t="str">
            <v>B0CFMD3NRJ</v>
          </cell>
        </row>
        <row r="11701">
          <cell r="A11701" t="str">
            <v>LargeBanner-4x2FT-Cyber Monday Sale</v>
          </cell>
          <cell r="B11701" t="str">
            <v>Cyyber Monnday Sale</v>
          </cell>
          <cell r="C11701" t="str">
            <v>4x2FT</v>
          </cell>
          <cell r="D11701" t="str">
            <v>B0CDSF1XL6</v>
          </cell>
        </row>
        <row r="11702">
          <cell r="A11702" t="str">
            <v>LargeBanner-4x2FT-Dental Care</v>
          </cell>
          <cell r="B11702" t="str">
            <v>Dental Care</v>
          </cell>
          <cell r="C11702" t="str">
            <v>4x2FT</v>
          </cell>
          <cell r="D11702" t="str">
            <v>B0CFMW4VN2</v>
          </cell>
        </row>
        <row r="11703">
          <cell r="A11703" t="str">
            <v>LargeBanner-4x2FT-Dentist</v>
          </cell>
          <cell r="B11703" t="str">
            <v>Dentist</v>
          </cell>
          <cell r="C11703" t="str">
            <v>4x2FT</v>
          </cell>
          <cell r="D11703" t="str">
            <v>B0CFM688FY</v>
          </cell>
        </row>
        <row r="11704">
          <cell r="A11704" t="str">
            <v>LargeBanner-4x2FT-Dispensary</v>
          </cell>
          <cell r="B11704" t="str">
            <v>Dispensary</v>
          </cell>
          <cell r="C11704" t="str">
            <v>4x2FT</v>
          </cell>
          <cell r="D11704" t="str">
            <v>B0CFMDJD4J</v>
          </cell>
        </row>
        <row r="11705">
          <cell r="A11705" t="str">
            <v>LargeBanner-4x2FT-Doctors Available</v>
          </cell>
          <cell r="B11705" t="str">
            <v>Doctors Available</v>
          </cell>
          <cell r="C11705" t="str">
            <v>4x2FT</v>
          </cell>
          <cell r="D11705" t="str">
            <v>B0CFMFVL4C</v>
          </cell>
        </row>
        <row r="11706">
          <cell r="A11706" t="str">
            <v>LargeBanner-4x2FT-Donations</v>
          </cell>
          <cell r="B11706" t="str">
            <v>Donations</v>
          </cell>
          <cell r="C11706" t="str">
            <v>4x2FT</v>
          </cell>
          <cell r="D11706" t="str">
            <v>B0CF2HY61P</v>
          </cell>
        </row>
        <row r="11707">
          <cell r="A11707" t="str">
            <v>LargeBanner-4x2FT-Drive Thu Testing</v>
          </cell>
          <cell r="B11707" t="str">
            <v>Drive Thu Testing</v>
          </cell>
          <cell r="C11707" t="str">
            <v>4x2FT</v>
          </cell>
          <cell r="D11707" t="str">
            <v>B0CFMC22G9</v>
          </cell>
        </row>
        <row r="11708">
          <cell r="A11708" t="str">
            <v>LargeBanner-4x2FT-Emergency 1</v>
          </cell>
          <cell r="B11708" t="str">
            <v>Emergency 1</v>
          </cell>
          <cell r="C11708" t="str">
            <v>4x2FT</v>
          </cell>
          <cell r="D11708" t="str">
            <v>B0CFMBZ4LK</v>
          </cell>
        </row>
        <row r="11709">
          <cell r="A11709" t="str">
            <v>LargeBanner-4x2FT-Emergency 2</v>
          </cell>
          <cell r="B11709" t="str">
            <v>Emergency 2</v>
          </cell>
          <cell r="C11709" t="str">
            <v>4x2FT</v>
          </cell>
          <cell r="D11709" t="str">
            <v>B0CFMBR9TK</v>
          </cell>
        </row>
        <row r="11710">
          <cell r="A11710" t="str">
            <v>LargeBanner-4x2FT-Entry</v>
          </cell>
          <cell r="B11710" t="str">
            <v>Entry</v>
          </cell>
          <cell r="C11710" t="str">
            <v>4x2FT</v>
          </cell>
          <cell r="D11710" t="str">
            <v>B0CF2L83S6</v>
          </cell>
        </row>
        <row r="11711">
          <cell r="A11711" t="str">
            <v>LargeBanner-4x2FT-Exit</v>
          </cell>
          <cell r="B11711" t="str">
            <v>Exit</v>
          </cell>
          <cell r="C11711" t="str">
            <v>4x2FT</v>
          </cell>
          <cell r="D11711" t="str">
            <v>B0CF2LY547</v>
          </cell>
        </row>
        <row r="11712">
          <cell r="A11712" t="str">
            <v>LargeBanner-4x2FT-Finish</v>
          </cell>
          <cell r="B11712" t="str">
            <v>Finish</v>
          </cell>
          <cell r="C11712" t="str">
            <v>4x2FT</v>
          </cell>
          <cell r="D11712" t="str">
            <v>B0CF2M962Z</v>
          </cell>
        </row>
        <row r="11713">
          <cell r="A11713" t="str">
            <v>LargeBanner-4x2FT-First Aid</v>
          </cell>
          <cell r="B11713" t="str">
            <v>First Aid</v>
          </cell>
          <cell r="C11713" t="str">
            <v>4x2FT</v>
          </cell>
          <cell r="D11713" t="str">
            <v>B0CFM8TVKF</v>
          </cell>
        </row>
        <row r="11714">
          <cell r="A11714" t="str">
            <v>LargeBanner-4x2FT-Flash Sale</v>
          </cell>
          <cell r="B11714" t="str">
            <v>Flash Sale</v>
          </cell>
          <cell r="C11714" t="str">
            <v>4x2FT</v>
          </cell>
          <cell r="D11714" t="str">
            <v>B0CDSDHJSR</v>
          </cell>
        </row>
        <row r="11715">
          <cell r="A11715" t="str">
            <v>LargeBanner-4x2FT-Food Stalls</v>
          </cell>
          <cell r="B11715" t="str">
            <v>Food Stalls</v>
          </cell>
          <cell r="C11715" t="str">
            <v>4x2FT</v>
          </cell>
          <cell r="D11715" t="str">
            <v>B0CF2LXCJH</v>
          </cell>
        </row>
        <row r="11716">
          <cell r="A11716" t="str">
            <v>LargeBanner-4x2FT-Garage Sale</v>
          </cell>
          <cell r="B11716" t="str">
            <v>Garage Sale</v>
          </cell>
          <cell r="C11716" t="str">
            <v>4x2FT</v>
          </cell>
          <cell r="D11716" t="str">
            <v>B0CDSH7QN1</v>
          </cell>
        </row>
        <row r="11717">
          <cell r="A11717" t="str">
            <v>LargeBanner-4x2FT-Garage Sale 1</v>
          </cell>
          <cell r="B11717" t="str">
            <v>Garage Sale 1</v>
          </cell>
          <cell r="C11717" t="str">
            <v>4x2FT</v>
          </cell>
          <cell r="D11717" t="str">
            <v>B0CG3HQLHZ</v>
          </cell>
        </row>
        <row r="11718">
          <cell r="A11718" t="str">
            <v>LargeBanner-4x2FT-Garage Sale 2</v>
          </cell>
          <cell r="B11718" t="str">
            <v>Garage Sale 2</v>
          </cell>
          <cell r="C11718" t="str">
            <v>4x2FT</v>
          </cell>
          <cell r="D11718" t="str">
            <v>B0CG3JJPP6</v>
          </cell>
        </row>
        <row r="11719">
          <cell r="A11719" t="str">
            <v>LargeBanner-4x2FT-Gastroenterologist</v>
          </cell>
          <cell r="B11719" t="str">
            <v>Gastroenterologist</v>
          </cell>
          <cell r="C11719" t="str">
            <v>4x2FT</v>
          </cell>
          <cell r="D11719" t="str">
            <v>B0CFMCG2Q5</v>
          </cell>
        </row>
        <row r="11720">
          <cell r="A11720" t="str">
            <v>LargeBanner-4x2FT-Graduation</v>
          </cell>
          <cell r="B11720" t="str">
            <v>Graduation</v>
          </cell>
          <cell r="C11720" t="str">
            <v>4x2FT</v>
          </cell>
          <cell r="D11720" t="str">
            <v>B0CFFZP7LT</v>
          </cell>
        </row>
        <row r="11721">
          <cell r="A11721" t="str">
            <v>LargeBanner-4x2FT-Grand Opening</v>
          </cell>
          <cell r="B11721" t="str">
            <v>Grand Opening</v>
          </cell>
          <cell r="C11721" t="str">
            <v>4x2FT</v>
          </cell>
          <cell r="D11721" t="str">
            <v>B0CF2LYVKY</v>
          </cell>
        </row>
        <row r="11722">
          <cell r="A11722" t="str">
            <v>LargeBanner-4x2FT-Grand Opening(Open)</v>
          </cell>
          <cell r="B11722" t="str">
            <v>Grand Opening</v>
          </cell>
          <cell r="C11722" t="str">
            <v>4x2FT</v>
          </cell>
          <cell r="D11722" t="str">
            <v>B0CFC4YMCB</v>
          </cell>
        </row>
        <row r="11723">
          <cell r="A11723" t="str">
            <v>LargeBanner-4x2FT-Gym Fitness</v>
          </cell>
          <cell r="B11723" t="str">
            <v>Gym Fitness</v>
          </cell>
          <cell r="C11723" t="str">
            <v>4x2FT</v>
          </cell>
          <cell r="D11723" t="str">
            <v>B0CFMK7K65</v>
          </cell>
        </row>
        <row r="11724">
          <cell r="A11724" t="str">
            <v>LargeBanner-4x2FT-Hair Salon</v>
          </cell>
          <cell r="B11724" t="str">
            <v>Hair Salon</v>
          </cell>
          <cell r="C11724" t="str">
            <v>4x2FT</v>
          </cell>
          <cell r="D11724" t="str">
            <v>B0CFMD78ZX</v>
          </cell>
        </row>
        <row r="11725">
          <cell r="A11725" t="str">
            <v>LargeBanner-4x2FT-Halloween Sale</v>
          </cell>
          <cell r="B11725" t="str">
            <v>Halloween Sale</v>
          </cell>
          <cell r="C11725" t="str">
            <v>4x2FT</v>
          </cell>
          <cell r="D11725" t="str">
            <v>B0CDSJ7FZB</v>
          </cell>
        </row>
        <row r="11726">
          <cell r="A11726" t="str">
            <v>LargeBanner-4x2FT-Happy Anniversary</v>
          </cell>
          <cell r="B11726" t="str">
            <v>Happy Anniversary</v>
          </cell>
          <cell r="C11726" t="str">
            <v>4x2FT</v>
          </cell>
          <cell r="D11726" t="str">
            <v>B0CFG942CR</v>
          </cell>
        </row>
        <row r="11727">
          <cell r="A11727" t="str">
            <v>LargeBanner-4x2FT-Happy Birthday</v>
          </cell>
          <cell r="B11727" t="str">
            <v>Happy Birthday</v>
          </cell>
          <cell r="C11727" t="str">
            <v>4x2FT</v>
          </cell>
          <cell r="D11727" t="str">
            <v>B0CFG8SHQY</v>
          </cell>
        </row>
        <row r="11728">
          <cell r="A11728" t="str">
            <v>LargeBanner-4x2FT-Happy Birthday Blue</v>
          </cell>
          <cell r="B11728" t="str">
            <v>Happy Birthday Blue</v>
          </cell>
          <cell r="C11728" t="str">
            <v>4x2FT</v>
          </cell>
          <cell r="D11728" t="str">
            <v>B0CFG9MRT4</v>
          </cell>
        </row>
        <row r="11729">
          <cell r="A11729" t="str">
            <v>LargeBanner-4x2FT-Happy Birthday Dad</v>
          </cell>
          <cell r="B11729" t="str">
            <v>Happy Birthday Dad</v>
          </cell>
          <cell r="C11729" t="str">
            <v>4x2FT</v>
          </cell>
          <cell r="D11729" t="str">
            <v>B0CFG7X9T8</v>
          </cell>
        </row>
        <row r="11730">
          <cell r="A11730" t="str">
            <v>LargeBanner-4x2FT-Happy Birthday Mom</v>
          </cell>
          <cell r="B11730" t="str">
            <v>Happy Birthday Mom</v>
          </cell>
          <cell r="C11730" t="str">
            <v>4x2FT</v>
          </cell>
          <cell r="D11730" t="str">
            <v>B0CFG7S42M</v>
          </cell>
        </row>
        <row r="11731">
          <cell r="A11731" t="str">
            <v>LargeBanner-4x2FT-Happy Birthday Pink</v>
          </cell>
          <cell r="B11731" t="str">
            <v>Happy Birthday Pink</v>
          </cell>
          <cell r="C11731" t="str">
            <v>4x2FT</v>
          </cell>
          <cell r="D11731" t="str">
            <v>B0CFG7TWJK</v>
          </cell>
        </row>
        <row r="11732">
          <cell r="A11732" t="str">
            <v>LargeBanner-4x2FT-Happy Diwali</v>
          </cell>
          <cell r="B11732" t="str">
            <v>Happy Diwali</v>
          </cell>
          <cell r="C11732" t="str">
            <v>4x2FT</v>
          </cell>
          <cell r="D11732" t="str">
            <v>B0CFG1M7HT</v>
          </cell>
        </row>
        <row r="11733">
          <cell r="A11733" t="str">
            <v>LargeBanner-4x2FT-Happy Easter</v>
          </cell>
          <cell r="B11733" t="str">
            <v>Happy Easter</v>
          </cell>
          <cell r="C11733" t="str">
            <v>4x2FT</v>
          </cell>
          <cell r="D11733" t="str">
            <v>B0CFFYD8XT</v>
          </cell>
        </row>
        <row r="11734">
          <cell r="A11734" t="str">
            <v>LargeBanner-4x2FT-Happy Eid</v>
          </cell>
          <cell r="B11734" t="str">
            <v>Happy Eid</v>
          </cell>
          <cell r="C11734" t="str">
            <v>4x2FT</v>
          </cell>
          <cell r="D11734" t="str">
            <v>B0CFFYRKZ2</v>
          </cell>
        </row>
        <row r="11735">
          <cell r="A11735" t="str">
            <v>LargeBanner-4x2FT-Happy Halloween</v>
          </cell>
          <cell r="B11735" t="str">
            <v>Happy Halloween</v>
          </cell>
          <cell r="C11735" t="str">
            <v>4x2FT</v>
          </cell>
          <cell r="D11735" t="str">
            <v>B0CFFZBC1B</v>
          </cell>
        </row>
        <row r="11736">
          <cell r="A11736" t="str">
            <v>LargeBanner-4x2FT-Happy Hanukkah</v>
          </cell>
          <cell r="B11736" t="str">
            <v>Happy Hanukkah</v>
          </cell>
          <cell r="C11736" t="str">
            <v>4x2FT</v>
          </cell>
          <cell r="D11736" t="str">
            <v>B0CFM449SD</v>
          </cell>
        </row>
        <row r="11737">
          <cell r="A11737" t="str">
            <v>LargeBanner-4x2FT-Happy New Year</v>
          </cell>
          <cell r="B11737" t="str">
            <v>Happy New Year</v>
          </cell>
          <cell r="C11737" t="str">
            <v>4x2FT</v>
          </cell>
          <cell r="D11737" t="str">
            <v>B0CFFXX1CX</v>
          </cell>
        </row>
        <row r="11738">
          <cell r="A11738" t="str">
            <v>LargeBanner-4x2FT-Happy Passover</v>
          </cell>
          <cell r="B11738" t="str">
            <v>Happy Passover</v>
          </cell>
          <cell r="C11738" t="str">
            <v>4x2FT</v>
          </cell>
          <cell r="D11738" t="str">
            <v>B0CFM4W1ZM</v>
          </cell>
        </row>
        <row r="11739">
          <cell r="A11739" t="str">
            <v>LargeBanner-4x2FT-Holiday Sale</v>
          </cell>
          <cell r="B11739" t="str">
            <v>Holiday Sale</v>
          </cell>
          <cell r="C11739" t="str">
            <v>4x2FT</v>
          </cell>
          <cell r="D11739" t="str">
            <v>B0CDSGYBH5</v>
          </cell>
        </row>
        <row r="11740">
          <cell r="A11740" t="str">
            <v>LargeBanner-4x2FT-Hospital</v>
          </cell>
          <cell r="B11740" t="str">
            <v>Hospital</v>
          </cell>
          <cell r="C11740" t="str">
            <v>4x2FT</v>
          </cell>
          <cell r="D11740" t="str">
            <v>B0CFM6YPJP</v>
          </cell>
        </row>
        <row r="11741">
          <cell r="A11741" t="str">
            <v>LargeBanner-4x2FT-Hot Sale</v>
          </cell>
          <cell r="B11741" t="str">
            <v>Hot Sale</v>
          </cell>
          <cell r="C11741" t="str">
            <v>4x2FT</v>
          </cell>
          <cell r="D11741" t="str">
            <v>B0CDSH1Q2C</v>
          </cell>
        </row>
        <row r="11742">
          <cell r="A11742" t="str">
            <v>LargeBanner-4x2FT-House For Lease</v>
          </cell>
          <cell r="B11742" t="str">
            <v>House For Lease</v>
          </cell>
          <cell r="C11742" t="str">
            <v>4x2FT</v>
          </cell>
          <cell r="D11742" t="str">
            <v>B0CF5PLVN8</v>
          </cell>
        </row>
        <row r="11743">
          <cell r="A11743" t="str">
            <v>LargeBanner-4x2FT-House For Rent</v>
          </cell>
          <cell r="B11743" t="str">
            <v>House For Rent</v>
          </cell>
          <cell r="C11743" t="str">
            <v>4x2FT</v>
          </cell>
          <cell r="D11743" t="str">
            <v>B0CF5Q478X</v>
          </cell>
        </row>
        <row r="11744">
          <cell r="A11744" t="str">
            <v>LargeBanner-4x2FT-House For Sale</v>
          </cell>
          <cell r="B11744" t="str">
            <v>House For Sale</v>
          </cell>
          <cell r="C11744" t="str">
            <v>4x2FT</v>
          </cell>
          <cell r="D11744" t="str">
            <v>B0CF5NBFJQ</v>
          </cell>
        </row>
        <row r="11745">
          <cell r="A11745" t="str">
            <v>LargeBanner-4x2FT-Independence Day</v>
          </cell>
          <cell r="B11745" t="str">
            <v>Independence Day</v>
          </cell>
          <cell r="C11745" t="str">
            <v>4x2FT</v>
          </cell>
          <cell r="D11745" t="str">
            <v>B0CFFYJJ9R</v>
          </cell>
        </row>
        <row r="11746">
          <cell r="A11746" t="str">
            <v>LargeBanner-4x2FT-Information</v>
          </cell>
          <cell r="B11746" t="str">
            <v>Information</v>
          </cell>
          <cell r="C11746" t="str">
            <v>4x2FT</v>
          </cell>
          <cell r="D11746" t="str">
            <v>B0CF2JHYR1</v>
          </cell>
        </row>
        <row r="11747">
          <cell r="A11747" t="str">
            <v>LargeBanner-4x2FT-It's a Boy</v>
          </cell>
          <cell r="B11747" t="str">
            <v>It's A Boy</v>
          </cell>
          <cell r="C11747" t="str">
            <v>4x2FT</v>
          </cell>
          <cell r="D11747" t="str">
            <v>B0CFFYK2C7</v>
          </cell>
        </row>
        <row r="11748">
          <cell r="A11748" t="str">
            <v>LargeBanner-4x2FT-It's a Girrl_New</v>
          </cell>
          <cell r="B11748" t="str">
            <v>It'S A Girl</v>
          </cell>
          <cell r="C11748" t="str">
            <v>4x2FT</v>
          </cell>
          <cell r="D11748" t="str">
            <v>B0D3XNNQR4</v>
          </cell>
        </row>
        <row r="11749">
          <cell r="A11749" t="str">
            <v>LargeBanner-4x2FT-Jungle Birthday</v>
          </cell>
          <cell r="B11749" t="str">
            <v>Jungle Birthday</v>
          </cell>
          <cell r="C11749" t="str">
            <v>4x2FT</v>
          </cell>
          <cell r="D11749" t="str">
            <v>B0CFG7K4NY</v>
          </cell>
        </row>
        <row r="11750">
          <cell r="A11750" t="str">
            <v>LargeBanner-4x2FT-Just Married</v>
          </cell>
          <cell r="B11750" t="str">
            <v>Just Married</v>
          </cell>
          <cell r="C11750" t="str">
            <v>4x2FT</v>
          </cell>
          <cell r="D11750" t="str">
            <v>B0CFFV5VRV</v>
          </cell>
        </row>
        <row r="11751">
          <cell r="A11751" t="str">
            <v>LargeBanner-4x2FT-Labor Day</v>
          </cell>
          <cell r="B11751" t="str">
            <v>Labor Day</v>
          </cell>
          <cell r="C11751" t="str">
            <v>4x2FT</v>
          </cell>
          <cell r="D11751" t="str">
            <v>B0CFG338TG</v>
          </cell>
        </row>
        <row r="11752">
          <cell r="A11752" t="str">
            <v>LargeBanner-4x2FT-Laser Hair Removal</v>
          </cell>
          <cell r="B11752" t="str">
            <v>Laser Hair Removal</v>
          </cell>
          <cell r="C11752" t="str">
            <v>4x2FT</v>
          </cell>
          <cell r="D11752" t="str">
            <v>B0CFMBQ7NR</v>
          </cell>
        </row>
        <row r="11753">
          <cell r="A11753" t="str">
            <v>LargeBanner-4x2FT-Medical Care</v>
          </cell>
          <cell r="B11753" t="str">
            <v>Medical Care</v>
          </cell>
          <cell r="C11753" t="str">
            <v>4x2FT</v>
          </cell>
          <cell r="D11753" t="str">
            <v>B0CFMCJHJJ</v>
          </cell>
        </row>
        <row r="11754">
          <cell r="A11754" t="str">
            <v>LargeBanner-4x2FT-Memorial Day</v>
          </cell>
          <cell r="B11754" t="str">
            <v>Memorial Day</v>
          </cell>
          <cell r="C11754" t="str">
            <v>4x2FT</v>
          </cell>
          <cell r="D11754" t="str">
            <v>B0CFFX4D4W</v>
          </cell>
        </row>
        <row r="11755">
          <cell r="A11755" t="str">
            <v>LargeBanner-4x2FT-Merry Christmas</v>
          </cell>
          <cell r="B11755" t="str">
            <v>Merry Christmas</v>
          </cell>
          <cell r="C11755" t="str">
            <v>4x2FT</v>
          </cell>
          <cell r="D11755" t="str">
            <v>B0CFFZ9MFS</v>
          </cell>
        </row>
        <row r="11756">
          <cell r="A11756" t="str">
            <v>LargeBanner-4x2FT-Merry Holidays</v>
          </cell>
          <cell r="B11756" t="str">
            <v>Merry Holidays</v>
          </cell>
          <cell r="C11756" t="str">
            <v>4x2FT</v>
          </cell>
          <cell r="D11756" t="str">
            <v>B0CFFVW2F1</v>
          </cell>
        </row>
        <row r="11757">
          <cell r="A11757" t="str">
            <v>LargeBanner-4x2FT-Model House</v>
          </cell>
          <cell r="B11757" t="str">
            <v>Model House</v>
          </cell>
          <cell r="C11757" t="str">
            <v>4x2FT</v>
          </cell>
          <cell r="D11757" t="str">
            <v>B0CF5NDDV4</v>
          </cell>
        </row>
        <row r="11758">
          <cell r="A11758" t="str">
            <v>LargeBanner-4x2FT-Music Festival</v>
          </cell>
          <cell r="B11758" t="str">
            <v>Music Festival</v>
          </cell>
          <cell r="C11758" t="str">
            <v>4x2FT</v>
          </cell>
          <cell r="D11758" t="str">
            <v>B0CFFWBCMQ</v>
          </cell>
        </row>
        <row r="11759">
          <cell r="A11759" t="str">
            <v>LargeBanner-4x2FT-Nail Extensions</v>
          </cell>
          <cell r="B11759" t="str">
            <v>Nail Extensions</v>
          </cell>
          <cell r="C11759" t="str">
            <v>4x2FT</v>
          </cell>
          <cell r="D11759" t="str">
            <v>B0CFMQLQS9</v>
          </cell>
        </row>
        <row r="11760">
          <cell r="A11760" t="str">
            <v>LargeBanner-4x2FT-Nail Salon</v>
          </cell>
          <cell r="B11760" t="str">
            <v>Nail Salon</v>
          </cell>
          <cell r="C11760" t="str">
            <v>4x2FT</v>
          </cell>
          <cell r="D11760" t="str">
            <v>B0CFMHHB7H</v>
          </cell>
        </row>
        <row r="11761">
          <cell r="A11761" t="str">
            <v>LargeBanner-4x2FT-Neurologist</v>
          </cell>
          <cell r="B11761" t="str">
            <v>Neurologist</v>
          </cell>
          <cell r="C11761" t="str">
            <v>4x2FT</v>
          </cell>
          <cell r="D11761" t="str">
            <v>B0CFMHF34W</v>
          </cell>
        </row>
        <row r="11762">
          <cell r="A11762" t="str">
            <v>LargeBanner-4x2FT-New Homes</v>
          </cell>
          <cell r="B11762" t="str">
            <v>New Homes</v>
          </cell>
          <cell r="C11762" t="str">
            <v>4x2FT</v>
          </cell>
          <cell r="D11762" t="str">
            <v>B0CF5N1JFN</v>
          </cell>
        </row>
        <row r="11763">
          <cell r="A11763" t="str">
            <v>LargeBanner-4x2FT-Now Open</v>
          </cell>
          <cell r="B11763" t="str">
            <v>Now Open</v>
          </cell>
          <cell r="C11763" t="str">
            <v>4x2FT</v>
          </cell>
          <cell r="D11763" t="str">
            <v>B0CFCN24PN</v>
          </cell>
        </row>
        <row r="11764">
          <cell r="A11764" t="str">
            <v>LargeBanner-4x2FT-Obstetrics</v>
          </cell>
          <cell r="B11764" t="str">
            <v>Obstetriics</v>
          </cell>
          <cell r="C11764" t="str">
            <v>4x2FT</v>
          </cell>
          <cell r="D11764" t="str">
            <v>B0CFMLQDVZ</v>
          </cell>
        </row>
        <row r="11765">
          <cell r="A11765" t="str">
            <v>LargeBanner-4x2FT-Office Space For Lease</v>
          </cell>
          <cell r="B11765" t="str">
            <v>Office Space For Lease</v>
          </cell>
          <cell r="C11765" t="str">
            <v>4x2FT</v>
          </cell>
          <cell r="D11765" t="str">
            <v>B0CF5QNTFK</v>
          </cell>
        </row>
        <row r="11766">
          <cell r="A11766" t="str">
            <v>LargeBanner-4x2FT-Office Space For Rent</v>
          </cell>
          <cell r="B11766" t="str">
            <v>Office Space For Rent</v>
          </cell>
          <cell r="C11766" t="str">
            <v>4x2FT</v>
          </cell>
          <cell r="D11766" t="str">
            <v>B0CF5QHJQH</v>
          </cell>
        </row>
        <row r="11767">
          <cell r="A11767" t="str">
            <v>LargeBanner-4x2FT-Office Space For Sale</v>
          </cell>
          <cell r="B11767" t="str">
            <v>Office Space For Sale</v>
          </cell>
          <cell r="C11767" t="str">
            <v>4x2FT</v>
          </cell>
          <cell r="D11767" t="str">
            <v>B0CF5MYJ1R</v>
          </cell>
        </row>
        <row r="11768">
          <cell r="A11768" t="str">
            <v>LargeBanner-4x2FT-Oncology</v>
          </cell>
          <cell r="B11768" t="str">
            <v>Oncollogy</v>
          </cell>
          <cell r="C11768" t="str">
            <v>4x2FT</v>
          </cell>
          <cell r="D11768" t="str">
            <v>B0CFMBC146</v>
          </cell>
        </row>
        <row r="11769">
          <cell r="A11769" t="str">
            <v>LargeBanner-4x2FT-Open</v>
          </cell>
          <cell r="B11769" t="str">
            <v>Open</v>
          </cell>
          <cell r="C11769" t="str">
            <v>4x2FT</v>
          </cell>
          <cell r="D11769" t="str">
            <v>B0CFCBZVKQ</v>
          </cell>
        </row>
        <row r="11770">
          <cell r="A11770" t="str">
            <v>LargeBanner-4x2FT-Open 24 Hours</v>
          </cell>
          <cell r="B11770" t="str">
            <v>Open 24 Hours</v>
          </cell>
          <cell r="C11770" t="str">
            <v>4x2FT</v>
          </cell>
          <cell r="D11770" t="str">
            <v>B0CFC1HV32</v>
          </cell>
        </row>
        <row r="11771">
          <cell r="A11771" t="str">
            <v>LargeBanner-4x2FT-Open 24x7</v>
          </cell>
          <cell r="B11771" t="str">
            <v>Open 24X7</v>
          </cell>
          <cell r="C11771" t="str">
            <v>4x2FT</v>
          </cell>
          <cell r="D11771" t="str">
            <v>B0CFC298Y2</v>
          </cell>
        </row>
        <row r="11772">
          <cell r="A11772" t="str">
            <v>LargeBanner-4x2FT-Open House</v>
          </cell>
          <cell r="B11772" t="str">
            <v>Open House</v>
          </cell>
          <cell r="C11772" t="str">
            <v>4x2FT</v>
          </cell>
          <cell r="D11772" t="str">
            <v>B0CF5PBCYX</v>
          </cell>
        </row>
        <row r="11773">
          <cell r="A11773" t="str">
            <v>LargeBanner-4x2FT-Open House(Open)</v>
          </cell>
          <cell r="B11773" t="str">
            <v>Open House</v>
          </cell>
          <cell r="C11773" t="str">
            <v>4x2FT</v>
          </cell>
          <cell r="D11773" t="str">
            <v>B0CFC6Y9S7</v>
          </cell>
        </row>
        <row r="11774">
          <cell r="A11774" t="str">
            <v>LargeBanner-4x2FT-Parking</v>
          </cell>
          <cell r="B11774" t="str">
            <v>Parking</v>
          </cell>
          <cell r="C11774" t="str">
            <v>4x2FT</v>
          </cell>
          <cell r="D11774" t="str">
            <v>B0CF2M9FM9</v>
          </cell>
        </row>
        <row r="11775">
          <cell r="A11775" t="str">
            <v>LargeBanner-4x2FT-Pay Day Sale</v>
          </cell>
          <cell r="B11775" t="str">
            <v>Pay Day Sale</v>
          </cell>
          <cell r="C11775" t="str">
            <v>4x2FT</v>
          </cell>
          <cell r="D11775" t="str">
            <v>B0CDSG2M4N</v>
          </cell>
        </row>
        <row r="11776">
          <cell r="A11776" t="str">
            <v>LargeBanner-4x2FT-Pediatrics</v>
          </cell>
          <cell r="B11776" t="str">
            <v>Pediatrics</v>
          </cell>
          <cell r="C11776" t="str">
            <v>4x2FT</v>
          </cell>
          <cell r="D11776" t="str">
            <v>B0CFMK7JYN</v>
          </cell>
        </row>
        <row r="11777">
          <cell r="A11777" t="str">
            <v>LargeBanner-4x2FT-Pharmacy</v>
          </cell>
          <cell r="B11777" t="str">
            <v>Pharmacy</v>
          </cell>
          <cell r="C11777" t="str">
            <v>4x2FT</v>
          </cell>
          <cell r="D11777" t="str">
            <v>B0CFM7CRMJ</v>
          </cell>
        </row>
        <row r="11778">
          <cell r="A11778" t="str">
            <v>LargeBanner-4x2FT-Pilates</v>
          </cell>
          <cell r="B11778" t="str">
            <v>Pilaates</v>
          </cell>
          <cell r="C11778" t="str">
            <v>4x2FT</v>
          </cell>
          <cell r="D11778" t="str">
            <v>B0CFMD1557</v>
          </cell>
        </row>
        <row r="11779">
          <cell r="A11779" t="str">
            <v>LargeBanner-4x2FT-Pool Party</v>
          </cell>
          <cell r="B11779" t="str">
            <v>Pool Party</v>
          </cell>
          <cell r="C11779" t="str">
            <v>4x2FT</v>
          </cell>
          <cell r="D11779" t="str">
            <v>B0CFFX1F4V</v>
          </cell>
        </row>
        <row r="11780">
          <cell r="A11780" t="str">
            <v>LargeBanner-4x2FT-Radiologist</v>
          </cell>
          <cell r="B11780" t="str">
            <v>Radiologist</v>
          </cell>
          <cell r="C11780" t="str">
            <v>4x2FT</v>
          </cell>
          <cell r="D11780" t="str">
            <v>B0CFMK7RWR</v>
          </cell>
        </row>
        <row r="11781">
          <cell r="A11781" t="str">
            <v>LargeBanner-4x2FT-Real Estate Agent</v>
          </cell>
          <cell r="B11781" t="str">
            <v>Real Estate Agent</v>
          </cell>
          <cell r="C11781" t="str">
            <v>4x2FT</v>
          </cell>
          <cell r="D11781" t="str">
            <v>B0CF5LQVQF</v>
          </cell>
        </row>
        <row r="11782">
          <cell r="A11782" t="str">
            <v>LargeBanner-4x2FT-Registration</v>
          </cell>
          <cell r="B11782" t="str">
            <v>Registration</v>
          </cell>
          <cell r="C11782" t="str">
            <v>4x2FT</v>
          </cell>
          <cell r="D11782" t="str">
            <v>B0CF2LQL11</v>
          </cell>
        </row>
        <row r="11783">
          <cell r="A11783" t="str">
            <v>LargeBanner-4x2FT-Sale</v>
          </cell>
          <cell r="B11783" t="str">
            <v>Sale</v>
          </cell>
          <cell r="C11783" t="str">
            <v>4x2FT</v>
          </cell>
          <cell r="D11783" t="str">
            <v>B0CDSGT6PP</v>
          </cell>
        </row>
        <row r="11784">
          <cell r="A11784" t="str">
            <v>LargeBanner-4x2FT-Shuttle Bus</v>
          </cell>
          <cell r="B11784" t="str">
            <v>Shuttle Bus</v>
          </cell>
          <cell r="C11784" t="str">
            <v>4x2FT</v>
          </cell>
          <cell r="D11784" t="str">
            <v>B0CF2NFRV5</v>
          </cell>
        </row>
        <row r="11785">
          <cell r="A11785" t="str">
            <v>LargeBanner-4x2FT-Spring Sale</v>
          </cell>
          <cell r="B11785" t="str">
            <v>Spring Sale</v>
          </cell>
          <cell r="C11785" t="str">
            <v>4x2FT</v>
          </cell>
          <cell r="D11785" t="str">
            <v>B0CDSJZMSW</v>
          </cell>
        </row>
        <row r="11786">
          <cell r="A11786" t="str">
            <v>LargeBanner-4x2FT-St Patricks Day</v>
          </cell>
          <cell r="B11786" t="str">
            <v>St Patricks Day</v>
          </cell>
          <cell r="C11786" t="str">
            <v>4x2FT</v>
          </cell>
          <cell r="D11786" t="str">
            <v>B0CFFY277Y</v>
          </cell>
        </row>
        <row r="11787">
          <cell r="A11787" t="str">
            <v>LargeBanner-4x2FT-Start</v>
          </cell>
          <cell r="B11787" t="str">
            <v>Start</v>
          </cell>
          <cell r="C11787" t="str">
            <v>4x2FT</v>
          </cell>
          <cell r="D11787" t="str">
            <v>B0CF2KSY2B</v>
          </cell>
        </row>
        <row r="11788">
          <cell r="A11788" t="str">
            <v>LargeBanner-4x2FT-Summer Fest</v>
          </cell>
          <cell r="B11788" t="str">
            <v>Summer Fest</v>
          </cell>
          <cell r="C11788" t="str">
            <v>4x2FT</v>
          </cell>
          <cell r="D11788" t="str">
            <v>B0CFFYRQD8</v>
          </cell>
        </row>
        <row r="11789">
          <cell r="A11789" t="str">
            <v>LargeBanner-4x2FT-Summer Sale</v>
          </cell>
          <cell r="B11789" t="str">
            <v>Summer Sale</v>
          </cell>
          <cell r="C11789" t="str">
            <v>4x2FT</v>
          </cell>
          <cell r="D11789" t="str">
            <v>B0CDSH32SJ</v>
          </cell>
        </row>
        <row r="11790">
          <cell r="A11790" t="str">
            <v>LargeBanner-4x2FT-Sunday Service</v>
          </cell>
          <cell r="B11790" t="str">
            <v>Sunday Service</v>
          </cell>
          <cell r="C11790" t="str">
            <v>4x2FT</v>
          </cell>
          <cell r="D11790" t="str">
            <v>B0CFM4FTMC</v>
          </cell>
        </row>
        <row r="11791">
          <cell r="A11791" t="str">
            <v>LargeBanner-4x2FT-Thanks Giving</v>
          </cell>
          <cell r="B11791" t="str">
            <v>Thanks Giving</v>
          </cell>
          <cell r="C11791" t="str">
            <v>4x2FT</v>
          </cell>
          <cell r="D11791" t="str">
            <v>B0CFFY6CJG</v>
          </cell>
        </row>
        <row r="11792">
          <cell r="A11792" t="str">
            <v>LargeBanner-4x2FT-Tickets</v>
          </cell>
          <cell r="B11792" t="str">
            <v>Tickets</v>
          </cell>
          <cell r="C11792" t="str">
            <v>4x2FT</v>
          </cell>
          <cell r="D11792" t="str">
            <v>B0CF2N195J</v>
          </cell>
        </row>
        <row r="11793">
          <cell r="A11793" t="str">
            <v>LargeBanner-4x2FT-Unicorn Birthday</v>
          </cell>
          <cell r="B11793" t="str">
            <v>Uniicorn Birthday</v>
          </cell>
          <cell r="C11793" t="str">
            <v>4x2FT</v>
          </cell>
          <cell r="D11793" t="str">
            <v>B0CFGC1ZD9</v>
          </cell>
        </row>
        <row r="11794">
          <cell r="A11794" t="str">
            <v>LargeBanner-4x2FT-Valentines Day</v>
          </cell>
          <cell r="B11794" t="str">
            <v>Valentines Day</v>
          </cell>
          <cell r="C11794" t="str">
            <v>4x2FT</v>
          </cell>
          <cell r="D11794" t="str">
            <v>B0CFFY53TX</v>
          </cell>
        </row>
        <row r="11795">
          <cell r="A11795" t="str">
            <v>LargeBanner-4x2FT-VBS</v>
          </cell>
          <cell r="B11795" t="str">
            <v>VBS</v>
          </cell>
          <cell r="C11795" t="str">
            <v>4x2FT</v>
          </cell>
          <cell r="D11795" t="str">
            <v>B0CFM3Y4X9</v>
          </cell>
        </row>
        <row r="11796">
          <cell r="A11796" t="str">
            <v>LargeBanner-4x2FT-Venta Loca</v>
          </cell>
          <cell r="B11796" t="str">
            <v>Venta Loca</v>
          </cell>
          <cell r="C11796" t="str">
            <v>4x2FT</v>
          </cell>
          <cell r="D11796" t="str">
            <v>B0CDSGS8LY</v>
          </cell>
        </row>
        <row r="11797">
          <cell r="A11797" t="str">
            <v>LargeBanner-4x2FT-Walk-Ins</v>
          </cell>
          <cell r="B11797" t="str">
            <v>Walk-Inns</v>
          </cell>
          <cell r="C11797" t="str">
            <v>4x2FT</v>
          </cell>
          <cell r="D11797" t="str">
            <v>B0CFC5TLG1</v>
          </cell>
        </row>
        <row r="11798">
          <cell r="A11798" t="str">
            <v>LargeBanner-4x2FT-We Are Open</v>
          </cell>
          <cell r="B11798" t="str">
            <v>We Are Open</v>
          </cell>
          <cell r="C11798" t="str">
            <v>4x2FT</v>
          </cell>
          <cell r="D11798" t="str">
            <v>B0CFBXNJ2R</v>
          </cell>
        </row>
        <row r="11799">
          <cell r="A11799" t="str">
            <v>LargeBanner-4x2FT-Welcome</v>
          </cell>
          <cell r="B11799" t="str">
            <v>Welcome</v>
          </cell>
          <cell r="C11799" t="str">
            <v>4x2FT</v>
          </cell>
          <cell r="D11799" t="str">
            <v>B0CF2LGM2M</v>
          </cell>
        </row>
        <row r="11800">
          <cell r="A11800" t="str">
            <v>LargeBanner-4x2FT-Welcome(Church)</v>
          </cell>
          <cell r="B11800" t="str">
            <v>Welcome</v>
          </cell>
          <cell r="C11800" t="str">
            <v>4x2FT</v>
          </cell>
          <cell r="D11800" t="str">
            <v>B0CFMFXJK6</v>
          </cell>
        </row>
        <row r="11801">
          <cell r="A11801" t="str">
            <v>LargeBanner-4x2FT-Welcome(Open)</v>
          </cell>
          <cell r="B11801" t="str">
            <v>Welcome</v>
          </cell>
          <cell r="C11801" t="str">
            <v>4x2FT</v>
          </cell>
          <cell r="D11801" t="str">
            <v>B0CFFGBT94</v>
          </cell>
        </row>
        <row r="11802">
          <cell r="A11802" t="str">
            <v>LargeBanner-4x2FT-Winter Sale</v>
          </cell>
          <cell r="B11802" t="str">
            <v>Winter Sale</v>
          </cell>
          <cell r="C11802" t="str">
            <v>4x2FT</v>
          </cell>
          <cell r="D11802" t="str">
            <v>B0CDSDWZ8P</v>
          </cell>
        </row>
        <row r="11803">
          <cell r="A11803" t="str">
            <v>LargeBanner-4x2FT-Worship With Us</v>
          </cell>
          <cell r="B11803" t="str">
            <v>Worship With Us</v>
          </cell>
          <cell r="C11803" t="str">
            <v>4x2FT</v>
          </cell>
          <cell r="D11803" t="str">
            <v>B0CFM4VQ1R</v>
          </cell>
        </row>
        <row r="11804">
          <cell r="A11804" t="str">
            <v>LargeBanner-4x2FT-Yard Sale</v>
          </cell>
          <cell r="B11804" t="str">
            <v>Yard Sale</v>
          </cell>
          <cell r="C11804" t="str">
            <v>4x2FT</v>
          </cell>
          <cell r="D11804" t="str">
            <v>B0CDSH9PVR</v>
          </cell>
        </row>
        <row r="11805">
          <cell r="A11805" t="str">
            <v>LargeBanner-4x2FT-Yard Sale 1</v>
          </cell>
          <cell r="B11805" t="str">
            <v>Yard Sale 1</v>
          </cell>
          <cell r="C11805" t="str">
            <v>4x2FT</v>
          </cell>
          <cell r="D11805" t="str">
            <v>B0CG3JN9QD</v>
          </cell>
        </row>
        <row r="11806">
          <cell r="A11806" t="str">
            <v>LargeBanner-4x2FT-Yard Sale 2</v>
          </cell>
          <cell r="B11806" t="str">
            <v>Yard Sale 2</v>
          </cell>
          <cell r="C11806" t="str">
            <v>4x2FT</v>
          </cell>
          <cell r="D11806" t="str">
            <v>B0CG3JWXZQ</v>
          </cell>
        </row>
        <row r="11807">
          <cell r="A11807" t="str">
            <v>LargeBanner-4x2FT-Yoga Studio</v>
          </cell>
          <cell r="B11807" t="str">
            <v>Yogga Studio</v>
          </cell>
          <cell r="C11807" t="str">
            <v>4x2FT</v>
          </cell>
          <cell r="D11807" t="str">
            <v>B0CFMHB7TK</v>
          </cell>
        </row>
        <row r="11808">
          <cell r="A11808" t="str">
            <v>LargeBanner-4x2FT-You Invited to Church</v>
          </cell>
          <cell r="B11808" t="str">
            <v>You're Invited to Church</v>
          </cell>
          <cell r="C11808" t="str">
            <v>4x2FT</v>
          </cell>
          <cell r="D11808" t="str">
            <v>B0CFMLT3JV</v>
          </cell>
        </row>
        <row r="11809">
          <cell r="A11809" t="str">
            <v>LargeBanner-4x2FT-Zumba Class</v>
          </cell>
          <cell r="B11809" t="str">
            <v>Zoomba Class</v>
          </cell>
          <cell r="C11809" t="str">
            <v>4x2FT</v>
          </cell>
          <cell r="D11809" t="str">
            <v>B0CFMD84RT</v>
          </cell>
        </row>
        <row r="11810">
          <cell r="A11810" t="str">
            <v>LargeBanner-4x4FT-1 Bedroom Apartment</v>
          </cell>
          <cell r="B11810" t="str">
            <v>1 Bedroom Apartment</v>
          </cell>
          <cell r="C11810" t="str">
            <v>4x4FT</v>
          </cell>
          <cell r="D11810" t="str">
            <v>B0CF5L4SYQ</v>
          </cell>
        </row>
        <row r="11811">
          <cell r="A11811" t="str">
            <v>LargeBanner-4x4FT-13th Birthday</v>
          </cell>
          <cell r="B11811" t="str">
            <v>13Th Birthday</v>
          </cell>
          <cell r="C11811" t="str">
            <v>4x4FT</v>
          </cell>
          <cell r="D11811" t="str">
            <v>B0CFG6QYX1</v>
          </cell>
        </row>
        <row r="11812">
          <cell r="A11812" t="str">
            <v>LargeBanner-4x4FT-16th Birthday</v>
          </cell>
          <cell r="B11812" t="str">
            <v>16Th Birthday</v>
          </cell>
          <cell r="C11812" t="str">
            <v>4x4FT</v>
          </cell>
          <cell r="D11812" t="str">
            <v>B0CFG6MMQK</v>
          </cell>
        </row>
        <row r="11813">
          <cell r="A11813" t="str">
            <v>LargeBanner-4x4FT-18th Birthday</v>
          </cell>
          <cell r="B11813" t="str">
            <v>18Th Birthday</v>
          </cell>
          <cell r="C11813" t="str">
            <v>4x4FT</v>
          </cell>
          <cell r="D11813" t="str">
            <v>B0CFG985R2</v>
          </cell>
        </row>
        <row r="11814">
          <cell r="A11814" t="str">
            <v>LargeBanner-4x4FT-1st Birthday</v>
          </cell>
          <cell r="B11814" t="str">
            <v>1St Birthday</v>
          </cell>
          <cell r="C11814" t="str">
            <v>4x4FT</v>
          </cell>
          <cell r="D11814" t="str">
            <v>B0CFG7HWSF</v>
          </cell>
        </row>
        <row r="11815">
          <cell r="A11815" t="str">
            <v>LargeBanner-4x4FT-20% Off</v>
          </cell>
          <cell r="B11815" t="str">
            <v>20% Off</v>
          </cell>
          <cell r="C11815" t="str">
            <v>4x4FT</v>
          </cell>
          <cell r="D11815" t="str">
            <v>B0CDSGXTS1</v>
          </cell>
        </row>
        <row r="11816">
          <cell r="A11816" t="str">
            <v>LargeBanner-4x4FT-21st Birthday</v>
          </cell>
          <cell r="B11816" t="str">
            <v>21St Birthday</v>
          </cell>
          <cell r="C11816" t="str">
            <v>4x4FT</v>
          </cell>
          <cell r="D11816" t="str">
            <v>B0CFG7ZBWP</v>
          </cell>
        </row>
        <row r="11817">
          <cell r="A11817" t="str">
            <v>LargeBanner-4x4FT-25th Anniversary</v>
          </cell>
          <cell r="B11817" t="str">
            <v>25Th Anniversary</v>
          </cell>
          <cell r="C11817" t="str">
            <v>4x4FT</v>
          </cell>
          <cell r="D11817" t="str">
            <v>B0CFG629MH</v>
          </cell>
        </row>
        <row r="11818">
          <cell r="A11818" t="str">
            <v>LargeBanner-4x4FT-25th Birthday</v>
          </cell>
          <cell r="B11818" t="str">
            <v>25Th Birthday</v>
          </cell>
          <cell r="C11818" t="str">
            <v>4x4FT</v>
          </cell>
          <cell r="D11818" t="str">
            <v>B0CFG8T437</v>
          </cell>
        </row>
        <row r="11819">
          <cell r="A11819" t="str">
            <v>LargeBanner-4x4FT-40th Anniversary</v>
          </cell>
          <cell r="B11819" t="str">
            <v>40Th Anniversary</v>
          </cell>
          <cell r="C11819" t="str">
            <v>4x4FT</v>
          </cell>
          <cell r="D11819" t="str">
            <v>B0CFG9GCN5</v>
          </cell>
        </row>
        <row r="11820">
          <cell r="A11820" t="str">
            <v>LargeBanner-4x4FT-40th Birthday</v>
          </cell>
          <cell r="B11820" t="str">
            <v>40Th Birthday</v>
          </cell>
          <cell r="C11820" t="str">
            <v>4x4FT</v>
          </cell>
          <cell r="D11820" t="str">
            <v>B0CFG7BYWT</v>
          </cell>
        </row>
        <row r="11821">
          <cell r="A11821" t="str">
            <v>LargeBanner-4x4FT-4th of July</v>
          </cell>
          <cell r="B11821" t="str">
            <v>4th Of July</v>
          </cell>
          <cell r="C11821" t="str">
            <v>4x4FT</v>
          </cell>
          <cell r="D11821" t="str">
            <v>B0CFFXFY3K</v>
          </cell>
        </row>
        <row r="11822">
          <cell r="A11822" t="str">
            <v>LargeBanner-4x4FT-50% Off</v>
          </cell>
          <cell r="B11822" t="str">
            <v>50% Off</v>
          </cell>
          <cell r="C11822" t="str">
            <v>4x4FT</v>
          </cell>
          <cell r="D11822" t="str">
            <v>B0CDSK1PQ2</v>
          </cell>
        </row>
        <row r="11823">
          <cell r="A11823" t="str">
            <v>LargeBanner-4x4FT-50th Anniversary</v>
          </cell>
          <cell r="B11823" t="str">
            <v>50Th Anniversary</v>
          </cell>
          <cell r="C11823" t="str">
            <v>4x4FT</v>
          </cell>
          <cell r="D11823" t="str">
            <v>B0CFG8G65Y</v>
          </cell>
        </row>
        <row r="11824">
          <cell r="A11824" t="str">
            <v>LargeBanner-4x4FT-50th Birthday</v>
          </cell>
          <cell r="B11824" t="str">
            <v>50Th Birthday</v>
          </cell>
          <cell r="C11824" t="str">
            <v>4x4FT</v>
          </cell>
          <cell r="D11824" t="str">
            <v>B0CFG7XKX8</v>
          </cell>
        </row>
        <row r="11825">
          <cell r="A11825" t="str">
            <v>LargeBanner-4x4FT-60th Birthday</v>
          </cell>
          <cell r="B11825" t="str">
            <v>60Th Birthday</v>
          </cell>
          <cell r="C11825" t="str">
            <v>4x4FT</v>
          </cell>
          <cell r="D11825" t="str">
            <v>B0CFG9CQB4</v>
          </cell>
        </row>
        <row r="11826">
          <cell r="A11826" t="str">
            <v>LargeBanner-4x4FT-70th Birthday</v>
          </cell>
          <cell r="B11826" t="str">
            <v>70Th Birthday</v>
          </cell>
          <cell r="C11826" t="str">
            <v>4x4FT</v>
          </cell>
          <cell r="D11826" t="str">
            <v>B0CFG835HC</v>
          </cell>
        </row>
        <row r="11827">
          <cell r="A11827" t="str">
            <v>LargeBanner-4x4FT-80% Off</v>
          </cell>
          <cell r="B11827" t="str">
            <v>80% Off</v>
          </cell>
          <cell r="C11827" t="str">
            <v>4x4FT</v>
          </cell>
          <cell r="D11827" t="str">
            <v>B0CDSGXCN5</v>
          </cell>
        </row>
        <row r="11828">
          <cell r="A11828" t="str">
            <v>LargeBanner-4x4FT-Abierto</v>
          </cell>
          <cell r="B11828" t="str">
            <v>Abierto</v>
          </cell>
          <cell r="C11828" t="str">
            <v>4x4FT</v>
          </cell>
          <cell r="D11828" t="str">
            <v>B0CFC6H237</v>
          </cell>
        </row>
        <row r="11829">
          <cell r="A11829" t="str">
            <v>LargeBanner-4x4FT-Accepting New Petients</v>
          </cell>
          <cell r="B11829" t="str">
            <v>Accepting New Petients</v>
          </cell>
          <cell r="C11829" t="str">
            <v>4x4FT</v>
          </cell>
          <cell r="D11829" t="str">
            <v>B0CFMBWRZ3</v>
          </cell>
        </row>
        <row r="11830">
          <cell r="A11830" t="str">
            <v>LargeBanner-4x4FT-Animal Hospital</v>
          </cell>
          <cell r="B11830" t="str">
            <v>Animal Hospital</v>
          </cell>
          <cell r="C11830" t="str">
            <v>4x4FT</v>
          </cell>
          <cell r="D11830" t="str">
            <v>B0CFMW5T7J</v>
          </cell>
        </row>
        <row r="11831">
          <cell r="A11831" t="str">
            <v>LargeBanner-4x4FT-Apartments For Sale</v>
          </cell>
          <cell r="B11831" t="str">
            <v>Apartments For Sale</v>
          </cell>
          <cell r="C11831" t="str">
            <v>4x4FT</v>
          </cell>
          <cell r="D11831" t="str">
            <v>B0CF5MLNVQ</v>
          </cell>
        </row>
        <row r="11832">
          <cell r="A11832" t="str">
            <v>LargeBanner-4x4FT-Auction Here</v>
          </cell>
          <cell r="B11832" t="str">
            <v>Auction Here</v>
          </cell>
          <cell r="C11832" t="str">
            <v>4x4FT</v>
          </cell>
          <cell r="D11832" t="str">
            <v>B0CF5Q1735</v>
          </cell>
        </row>
        <row r="11833">
          <cell r="A11833" t="str">
            <v>LargeBanner-4x4FT-Auntum Sale</v>
          </cell>
          <cell r="B11833" t="str">
            <v>Autumn Sale</v>
          </cell>
          <cell r="C11833" t="str">
            <v>4x4FT</v>
          </cell>
          <cell r="D11833" t="str">
            <v>B0CF23TVZ4</v>
          </cell>
        </row>
        <row r="11834">
          <cell r="A11834" t="str">
            <v>LargeBanner-4x4FT-Baby Shower</v>
          </cell>
          <cell r="B11834" t="str">
            <v>Baby Shower</v>
          </cell>
          <cell r="C11834" t="str">
            <v>4x4FT</v>
          </cell>
          <cell r="D11834" t="str">
            <v>B0CFG127V2</v>
          </cell>
        </row>
        <row r="11835">
          <cell r="A11835" t="str">
            <v>LargeBanner-4x4FT-Barber Shop</v>
          </cell>
          <cell r="B11835" t="str">
            <v>Barber Shop</v>
          </cell>
          <cell r="C11835" t="str">
            <v>4x4FT</v>
          </cell>
          <cell r="D11835" t="str">
            <v>B0CFMQKZRG</v>
          </cell>
        </row>
        <row r="11836">
          <cell r="A11836" t="str">
            <v>LargeBanner-4x4FT-Beauty Salon</v>
          </cell>
          <cell r="B11836" t="str">
            <v>Beauty Salon</v>
          </cell>
          <cell r="C11836" t="str">
            <v>4x4FT</v>
          </cell>
          <cell r="D11836" t="str">
            <v>B0CFMD9XY5</v>
          </cell>
        </row>
        <row r="11837">
          <cell r="A11837" t="str">
            <v>LargeBanner-4x4FT-Bible Study</v>
          </cell>
          <cell r="B11837" t="str">
            <v>Bible Study</v>
          </cell>
          <cell r="C11837" t="str">
            <v>4x4FT</v>
          </cell>
          <cell r="D11837" t="str">
            <v>B0CFM3PJL9</v>
          </cell>
        </row>
        <row r="11838">
          <cell r="A11838" t="str">
            <v>LargeBanner-4x4FT-Bienvenidos</v>
          </cell>
          <cell r="B11838" t="str">
            <v>Bienvenidos</v>
          </cell>
          <cell r="C11838" t="str">
            <v>4x4FT</v>
          </cell>
          <cell r="D11838" t="str">
            <v>B0CFM3X8NN</v>
          </cell>
        </row>
        <row r="11839">
          <cell r="A11839" t="str">
            <v>LargeBanner-4x4FT-Big Sale</v>
          </cell>
          <cell r="B11839" t="str">
            <v>Big Sale</v>
          </cell>
          <cell r="C11839" t="str">
            <v>4x4FT</v>
          </cell>
          <cell r="D11839" t="str">
            <v>B0CDSD9Y7H</v>
          </cell>
        </row>
        <row r="11840">
          <cell r="A11840" t="str">
            <v>LargeBanner-4x4FT-Black Friday Sale</v>
          </cell>
          <cell r="B11840" t="str">
            <v>Black Friday Sale</v>
          </cell>
          <cell r="C11840" t="str">
            <v>4x4FT</v>
          </cell>
          <cell r="D11840" t="str">
            <v>B0CDSDWTCN</v>
          </cell>
        </row>
        <row r="11841">
          <cell r="A11841" t="str">
            <v>LargeBanner-4x4FT-Blow Out Sale</v>
          </cell>
          <cell r="B11841" t="str">
            <v>Blow Out Sale</v>
          </cell>
          <cell r="C11841" t="str">
            <v>4x4FT</v>
          </cell>
          <cell r="D11841" t="str">
            <v>B0CDSHTCRL</v>
          </cell>
        </row>
        <row r="11842">
          <cell r="A11842" t="str">
            <v>LargeBanner-4x4FT-Body Detox</v>
          </cell>
          <cell r="B11842" t="str">
            <v>Body Detox</v>
          </cell>
          <cell r="C11842" t="str">
            <v>4x4FT</v>
          </cell>
          <cell r="D11842" t="str">
            <v>B0CFMDVFG1</v>
          </cell>
        </row>
        <row r="11843">
          <cell r="A11843" t="str">
            <v>LargeBanner-4x4FT-Body Sculpt</v>
          </cell>
          <cell r="B11843" t="str">
            <v>Body Scullpt</v>
          </cell>
          <cell r="C11843" t="str">
            <v>4x4FT</v>
          </cell>
          <cell r="D11843" t="str">
            <v>B0CFMCKS3B</v>
          </cell>
        </row>
        <row r="11844">
          <cell r="A11844" t="str">
            <v>LargeBanner-4x4FT-Body Spa</v>
          </cell>
          <cell r="B11844" t="str">
            <v>Body Spa</v>
          </cell>
          <cell r="C11844" t="str">
            <v>4x4FT</v>
          </cell>
          <cell r="D11844" t="str">
            <v>B0CFMDKF9F</v>
          </cell>
        </row>
        <row r="11845">
          <cell r="A11845" t="str">
            <v>LargeBanner-4x4FT-Botox</v>
          </cell>
          <cell r="B11845" t="str">
            <v>Botox</v>
          </cell>
          <cell r="C11845" t="str">
            <v>4x4FT</v>
          </cell>
          <cell r="D11845" t="str">
            <v>B0CFM8KPMB</v>
          </cell>
        </row>
        <row r="11846">
          <cell r="A11846" t="str">
            <v>LargeBanner-4x4FT-Boxing Fitness</v>
          </cell>
          <cell r="B11846" t="str">
            <v>Boxing Fitness</v>
          </cell>
          <cell r="C11846" t="str">
            <v>4x4FT</v>
          </cell>
          <cell r="D11846" t="str">
            <v>B0CFM91F3C</v>
          </cell>
        </row>
        <row r="11847">
          <cell r="A11847" t="str">
            <v>LargeBanner-4x4FT-Bueno BonitoY Barato</v>
          </cell>
          <cell r="B11847" t="str">
            <v>Bueno Boniito Y Barato</v>
          </cell>
          <cell r="C11847" t="str">
            <v>4x4FT</v>
          </cell>
          <cell r="D11847" t="str">
            <v>B0CDSF96ZQ</v>
          </cell>
        </row>
        <row r="11848">
          <cell r="A11848" t="str">
            <v>LargeBanner-4x4FT-Cat Birthday</v>
          </cell>
          <cell r="B11848" t="str">
            <v>Cat Birthday</v>
          </cell>
          <cell r="C11848" t="str">
            <v>4x4FT</v>
          </cell>
          <cell r="D11848" t="str">
            <v>B0CFG874L6</v>
          </cell>
        </row>
        <row r="11849">
          <cell r="A11849" t="str">
            <v>LargeBanner-4x4FT-Celebrate Christmas</v>
          </cell>
          <cell r="B11849" t="str">
            <v>Celebrate Christmas</v>
          </cell>
          <cell r="C11849" t="str">
            <v>4x4FT</v>
          </cell>
          <cell r="D11849" t="str">
            <v>B0CFM3T24N</v>
          </cell>
        </row>
        <row r="11850">
          <cell r="A11850" t="str">
            <v>LargeBanner-4x4FT-Celebrate Easter</v>
          </cell>
          <cell r="B11850" t="str">
            <v>Celebrate Easter</v>
          </cell>
          <cell r="C11850" t="str">
            <v>4x4FT</v>
          </cell>
          <cell r="D11850" t="str">
            <v>B0CFM35NCS</v>
          </cell>
        </row>
        <row r="11851">
          <cell r="A11851" t="str">
            <v>LargeBanner-4x4FT-Cherry Blossom Fest</v>
          </cell>
          <cell r="B11851" t="str">
            <v>Cherry Blossom Fest</v>
          </cell>
          <cell r="C11851" t="str">
            <v>4x4FT</v>
          </cell>
          <cell r="D11851" t="str">
            <v>B0CFFWPGYJ</v>
          </cell>
        </row>
        <row r="11852">
          <cell r="A11852" t="str">
            <v>LargeBanner-4x4FT-Chiropractor</v>
          </cell>
          <cell r="B11852" t="str">
            <v>Chiropracttor</v>
          </cell>
          <cell r="C11852" t="str">
            <v>4x4FT</v>
          </cell>
          <cell r="D11852" t="str">
            <v>B0CFMCHWXQ</v>
          </cell>
        </row>
        <row r="11853">
          <cell r="A11853" t="str">
            <v>LargeBanner-4x4FT-Christmas Sale</v>
          </cell>
          <cell r="B11853" t="str">
            <v>Christmas Sale</v>
          </cell>
          <cell r="C11853" t="str">
            <v>4x4FT</v>
          </cell>
          <cell r="D11853" t="str">
            <v>B0CDSF4H3Y</v>
          </cell>
        </row>
        <row r="11854">
          <cell r="A11854" t="str">
            <v>LargeBanner-4x4FT-Church Parking</v>
          </cell>
          <cell r="B11854" t="str">
            <v>Church Parking</v>
          </cell>
          <cell r="C11854" t="str">
            <v>4x4FT</v>
          </cell>
          <cell r="D11854" t="str">
            <v>B0CFM35VCJ</v>
          </cell>
        </row>
        <row r="11855">
          <cell r="A11855" t="str">
            <v>LargeBanner-4x4FT-Clearance Sale</v>
          </cell>
          <cell r="B11855" t="str">
            <v>Clearance Sale</v>
          </cell>
          <cell r="C11855" t="str">
            <v>4x4FT</v>
          </cell>
          <cell r="D11855" t="str">
            <v>B0CDSG3PPM</v>
          </cell>
        </row>
        <row r="11856">
          <cell r="A11856" t="str">
            <v>LargeBanner-4x4FT-Coming Soon</v>
          </cell>
          <cell r="B11856" t="str">
            <v>Coming Soon</v>
          </cell>
          <cell r="C11856" t="str">
            <v>4x4FT</v>
          </cell>
          <cell r="D11856" t="str">
            <v>B0CF2JZVY3</v>
          </cell>
        </row>
        <row r="11857">
          <cell r="A11857" t="str">
            <v>LargeBanner-4x4FT-Coming Soon2</v>
          </cell>
          <cell r="B11857" t="str">
            <v>Coming Soon2</v>
          </cell>
          <cell r="C11857" t="str">
            <v>4x4FT</v>
          </cell>
          <cell r="D11857" t="str">
            <v>B0CF2MB5DL</v>
          </cell>
        </row>
        <row r="11858">
          <cell r="A11858" t="str">
            <v>LargeBanner-4x4FT-Crafts</v>
          </cell>
          <cell r="B11858" t="str">
            <v>Crafts</v>
          </cell>
          <cell r="C11858" t="str">
            <v>4x4FT</v>
          </cell>
          <cell r="D11858" t="str">
            <v>B0CF2L5Z6S</v>
          </cell>
        </row>
        <row r="11859">
          <cell r="A11859" t="str">
            <v>LargeBanner-4x4FT-Cross Fit</v>
          </cell>
          <cell r="B11859" t="str">
            <v>Crosss Fit</v>
          </cell>
          <cell r="C11859" t="str">
            <v>4x4FT</v>
          </cell>
          <cell r="D11859" t="str">
            <v>B0CFMBR9YK</v>
          </cell>
        </row>
        <row r="11860">
          <cell r="A11860" t="str">
            <v>LargeBanner-4x4FT-Cyber Monday Sale</v>
          </cell>
          <cell r="B11860" t="str">
            <v>Cyyber Monnday Sale</v>
          </cell>
          <cell r="C11860" t="str">
            <v>4x4FT</v>
          </cell>
          <cell r="D11860" t="str">
            <v>B0CDSJ1P3M</v>
          </cell>
        </row>
        <row r="11861">
          <cell r="A11861" t="str">
            <v>LargeBanner-4x4FT-Dental Care</v>
          </cell>
          <cell r="B11861" t="str">
            <v>Dental Care</v>
          </cell>
          <cell r="C11861" t="str">
            <v>4x4FT</v>
          </cell>
          <cell r="D11861" t="str">
            <v>B0CFMDW6J1</v>
          </cell>
        </row>
        <row r="11862">
          <cell r="A11862" t="str">
            <v>LargeBanner-4x4FT-Dentist</v>
          </cell>
          <cell r="B11862" t="str">
            <v>Dentist</v>
          </cell>
          <cell r="C11862" t="str">
            <v>4x4FT</v>
          </cell>
          <cell r="D11862" t="str">
            <v>B0CFM9Q6CV</v>
          </cell>
        </row>
        <row r="11863">
          <cell r="A11863" t="str">
            <v>LargeBanner-4x4FT-Dispensary</v>
          </cell>
          <cell r="B11863" t="str">
            <v>Dispensary</v>
          </cell>
          <cell r="C11863" t="str">
            <v>4x4FT</v>
          </cell>
          <cell r="D11863" t="str">
            <v>B0CFMW566Q</v>
          </cell>
        </row>
        <row r="11864">
          <cell r="A11864" t="str">
            <v>LargeBanner-4x4FT-Doctors Available</v>
          </cell>
          <cell r="B11864" t="str">
            <v>Doctors Available</v>
          </cell>
          <cell r="C11864" t="str">
            <v>4x4FT</v>
          </cell>
          <cell r="D11864" t="str">
            <v>B0CFMDJD3M</v>
          </cell>
        </row>
        <row r="11865">
          <cell r="A11865" t="str">
            <v>LargeBanner-4x4FT-Donations</v>
          </cell>
          <cell r="B11865" t="str">
            <v>Donations</v>
          </cell>
          <cell r="C11865" t="str">
            <v>4x4FT</v>
          </cell>
          <cell r="D11865" t="str">
            <v>B0CF2K7W6K</v>
          </cell>
        </row>
        <row r="11866">
          <cell r="A11866" t="str">
            <v>LargeBanner-4x4FT-Drive Thu Testing</v>
          </cell>
          <cell r="B11866" t="str">
            <v>Drive Thu Testing</v>
          </cell>
          <cell r="C11866" t="str">
            <v>4x4FT</v>
          </cell>
          <cell r="D11866" t="str">
            <v>B0CFMCV1N1</v>
          </cell>
        </row>
        <row r="11867">
          <cell r="A11867" t="str">
            <v>LargeBanner-4x4FT-Emergency 1</v>
          </cell>
          <cell r="B11867" t="str">
            <v>Emergency 1</v>
          </cell>
          <cell r="C11867" t="str">
            <v>4x4FT</v>
          </cell>
          <cell r="D11867" t="str">
            <v>B0CFMC9RR4</v>
          </cell>
        </row>
        <row r="11868">
          <cell r="A11868" t="str">
            <v>LargeBanner-4x4FT-Emergency 2</v>
          </cell>
          <cell r="B11868" t="str">
            <v>Emergency 2</v>
          </cell>
          <cell r="C11868" t="str">
            <v>4x4FT</v>
          </cell>
          <cell r="D11868" t="str">
            <v>B0CFMBXFMY</v>
          </cell>
        </row>
        <row r="11869">
          <cell r="A11869" t="str">
            <v>LargeBanner-4x4FT-Entry</v>
          </cell>
          <cell r="B11869" t="str">
            <v>Entry</v>
          </cell>
          <cell r="C11869" t="str">
            <v>4x4FT</v>
          </cell>
          <cell r="D11869" t="str">
            <v>B0CF2MHTG6</v>
          </cell>
        </row>
        <row r="11870">
          <cell r="A11870" t="str">
            <v>LargeBanner-4x4FT-Exit</v>
          </cell>
          <cell r="B11870" t="str">
            <v>Exit</v>
          </cell>
          <cell r="C11870" t="str">
            <v>4x4FT</v>
          </cell>
          <cell r="D11870" t="str">
            <v>B0CF2N89CS</v>
          </cell>
        </row>
        <row r="11871">
          <cell r="A11871" t="str">
            <v>LargeBanner-4x4FT-Finish</v>
          </cell>
          <cell r="B11871" t="str">
            <v>Finish</v>
          </cell>
          <cell r="C11871" t="str">
            <v>4x4FT</v>
          </cell>
          <cell r="D11871" t="str">
            <v>B0CF2LB6MX</v>
          </cell>
        </row>
        <row r="11872">
          <cell r="A11872" t="str">
            <v>LargeBanner-4x4FT-First Aid</v>
          </cell>
          <cell r="B11872" t="str">
            <v>First Aid</v>
          </cell>
          <cell r="C11872" t="str">
            <v>4x4FT</v>
          </cell>
          <cell r="D11872" t="str">
            <v>B0CFM79TRM</v>
          </cell>
        </row>
        <row r="11873">
          <cell r="A11873" t="str">
            <v>LargeBanner-4x4FT-Flash Sale</v>
          </cell>
          <cell r="B11873" t="str">
            <v>Flash Sale</v>
          </cell>
          <cell r="C11873" t="str">
            <v>4x4FT</v>
          </cell>
          <cell r="D11873" t="str">
            <v>B0CDSHND23</v>
          </cell>
        </row>
        <row r="11874">
          <cell r="A11874" t="str">
            <v>LargeBanner-4x4FT-Food Stalls</v>
          </cell>
          <cell r="B11874" t="str">
            <v>Food Stalls</v>
          </cell>
          <cell r="C11874" t="str">
            <v>4x4FT</v>
          </cell>
          <cell r="D11874" t="str">
            <v>B0CF2MNC68</v>
          </cell>
        </row>
        <row r="11875">
          <cell r="A11875" t="str">
            <v>LargeBanner-4x4FT-Garage Sale</v>
          </cell>
          <cell r="B11875" t="str">
            <v>Garage Sale</v>
          </cell>
          <cell r="C11875" t="str">
            <v>4x4FT</v>
          </cell>
          <cell r="D11875" t="str">
            <v>B0CDSHHHRM</v>
          </cell>
        </row>
        <row r="11876">
          <cell r="A11876" t="str">
            <v>LargeBanner-4x4FT-Garage Sale 1</v>
          </cell>
          <cell r="B11876" t="str">
            <v>Garage Sale 1</v>
          </cell>
          <cell r="C11876" t="str">
            <v>4x4FT</v>
          </cell>
          <cell r="D11876" t="str">
            <v>B0CG3JKKZJ</v>
          </cell>
        </row>
        <row r="11877">
          <cell r="A11877" t="str">
            <v>LargeBanner-4x4FT-Garage Sale 2</v>
          </cell>
          <cell r="B11877" t="str">
            <v>Garage Sale 2</v>
          </cell>
          <cell r="C11877" t="str">
            <v>4x4FT</v>
          </cell>
          <cell r="D11877" t="str">
            <v>B0CG3KT5QJ</v>
          </cell>
        </row>
        <row r="11878">
          <cell r="A11878" t="str">
            <v>LargeBanner-4x4FT-Gastroenterologist</v>
          </cell>
          <cell r="B11878" t="str">
            <v>Gastroenterologist</v>
          </cell>
          <cell r="C11878" t="str">
            <v>4x4FT</v>
          </cell>
          <cell r="D11878" t="str">
            <v>B0CFMCYVFF</v>
          </cell>
        </row>
        <row r="11879">
          <cell r="A11879" t="str">
            <v>LargeBanner-4x4FT-Graduation</v>
          </cell>
          <cell r="B11879" t="str">
            <v>Graduation</v>
          </cell>
          <cell r="C11879" t="str">
            <v>4x4FT</v>
          </cell>
          <cell r="D11879" t="str">
            <v>B0CFG1JWTH</v>
          </cell>
        </row>
        <row r="11880">
          <cell r="A11880" t="str">
            <v>LargeBanner-4x4FT-Grand Opening</v>
          </cell>
          <cell r="B11880" t="str">
            <v>Grand Opening</v>
          </cell>
          <cell r="C11880" t="str">
            <v>4x4FT</v>
          </cell>
          <cell r="D11880" t="str">
            <v>B0CF2L79TX</v>
          </cell>
        </row>
        <row r="11881">
          <cell r="A11881" t="str">
            <v>LargeBanner-4x4FT-Grand Opening(Open)</v>
          </cell>
          <cell r="B11881" t="str">
            <v>Grand Opening</v>
          </cell>
          <cell r="C11881" t="str">
            <v>4x4FT</v>
          </cell>
          <cell r="D11881" t="str">
            <v>B0CFBXCZV3</v>
          </cell>
        </row>
        <row r="11882">
          <cell r="A11882" t="str">
            <v>LargeBanner-4x4FT-Gym Fitness</v>
          </cell>
          <cell r="B11882" t="str">
            <v>Gym Fitness</v>
          </cell>
          <cell r="C11882" t="str">
            <v>4x4FT</v>
          </cell>
          <cell r="D11882" t="str">
            <v>B0CFMBQXN6</v>
          </cell>
        </row>
        <row r="11883">
          <cell r="A11883" t="str">
            <v>LargeBanner-4x4FT-Hair Salon</v>
          </cell>
          <cell r="B11883" t="str">
            <v>Hair Salon</v>
          </cell>
          <cell r="C11883" t="str">
            <v>4x4FT</v>
          </cell>
          <cell r="D11883" t="str">
            <v>B0CFMBJ4JR</v>
          </cell>
        </row>
        <row r="11884">
          <cell r="A11884" t="str">
            <v>LargeBanner-4x4FT-Halloween Sale</v>
          </cell>
          <cell r="B11884" t="str">
            <v>Halloween Sale</v>
          </cell>
          <cell r="C11884" t="str">
            <v>4x4FT</v>
          </cell>
          <cell r="D11884" t="str">
            <v>B0CDSH18MN</v>
          </cell>
        </row>
        <row r="11885">
          <cell r="A11885" t="str">
            <v>LargeBanner-4x4FT-Happy Anniversary</v>
          </cell>
          <cell r="B11885" t="str">
            <v>Happy Anniversary</v>
          </cell>
          <cell r="C11885" t="str">
            <v>4x4FT</v>
          </cell>
          <cell r="D11885" t="str">
            <v>B0CFG865LC</v>
          </cell>
        </row>
        <row r="11886">
          <cell r="A11886" t="str">
            <v>LargeBanner-4x4FT-Happy Birthday</v>
          </cell>
          <cell r="B11886" t="str">
            <v>Happy Birthday</v>
          </cell>
          <cell r="C11886" t="str">
            <v>4x4FT</v>
          </cell>
          <cell r="D11886" t="str">
            <v>B0CFG8GQLC</v>
          </cell>
        </row>
        <row r="11887">
          <cell r="A11887" t="str">
            <v>LargeBanner-4x4FT-Happy Birthday Blue</v>
          </cell>
          <cell r="B11887" t="str">
            <v>Happy Birthday Blue</v>
          </cell>
          <cell r="C11887" t="str">
            <v>4x4FT</v>
          </cell>
          <cell r="D11887" t="str">
            <v>B0CFG7G6NC</v>
          </cell>
        </row>
        <row r="11888">
          <cell r="A11888" t="str">
            <v>LargeBanner-4x4FT-Happy Birthday Dad</v>
          </cell>
          <cell r="B11888" t="str">
            <v>Happy Birthday Dad</v>
          </cell>
          <cell r="C11888" t="str">
            <v>4x4FT</v>
          </cell>
          <cell r="D11888" t="str">
            <v>B0CFG7VMTQ</v>
          </cell>
        </row>
        <row r="11889">
          <cell r="A11889" t="str">
            <v>LargeBanner-4x4FT-Happy Birthday Mom</v>
          </cell>
          <cell r="B11889" t="str">
            <v>Happy Birthday Mom</v>
          </cell>
          <cell r="C11889" t="str">
            <v>4x4FT</v>
          </cell>
          <cell r="D11889" t="str">
            <v>B0CFG9NH49</v>
          </cell>
        </row>
        <row r="11890">
          <cell r="A11890" t="str">
            <v>LargeBanner-4x4FT-Happy Birthday Pink</v>
          </cell>
          <cell r="B11890" t="str">
            <v>Happy Birthday Pink</v>
          </cell>
          <cell r="C11890" t="str">
            <v>4x4FT</v>
          </cell>
          <cell r="D11890" t="str">
            <v>B0CFGBH56B</v>
          </cell>
        </row>
        <row r="11891">
          <cell r="A11891" t="str">
            <v>LargeBanner-4x4FT-Happy Diwali</v>
          </cell>
          <cell r="B11891" t="str">
            <v>Happy Diwali</v>
          </cell>
          <cell r="C11891" t="str">
            <v>4x4FT</v>
          </cell>
          <cell r="D11891" t="str">
            <v>B0CFFWKJXZ</v>
          </cell>
        </row>
        <row r="11892">
          <cell r="A11892" t="str">
            <v>LargeBanner-4x4FT-Happy Easter</v>
          </cell>
          <cell r="B11892" t="str">
            <v>Happy Easter</v>
          </cell>
          <cell r="C11892" t="str">
            <v>4x4FT</v>
          </cell>
          <cell r="D11892" t="str">
            <v>B0CFFZQKDF</v>
          </cell>
        </row>
        <row r="11893">
          <cell r="A11893" t="str">
            <v>LargeBanner-4x4FT-Happy Eid</v>
          </cell>
          <cell r="B11893" t="str">
            <v>Happy Eid</v>
          </cell>
          <cell r="C11893" t="str">
            <v>4x4FT</v>
          </cell>
          <cell r="D11893" t="str">
            <v>B0CFFZZG9Z</v>
          </cell>
        </row>
        <row r="11894">
          <cell r="A11894" t="str">
            <v>LargeBanner-4x4FT-Happy Halloween</v>
          </cell>
          <cell r="B11894" t="str">
            <v>Happy Halloween</v>
          </cell>
          <cell r="C11894" t="str">
            <v>4x4FT</v>
          </cell>
          <cell r="D11894" t="str">
            <v>B0CFFVV9G8</v>
          </cell>
        </row>
        <row r="11895">
          <cell r="A11895" t="str">
            <v>LargeBanner-4x4FT-Happy Hanukkah</v>
          </cell>
          <cell r="B11895" t="str">
            <v>Happy Hanukkah</v>
          </cell>
          <cell r="C11895" t="str">
            <v>4x4FT</v>
          </cell>
          <cell r="D11895" t="str">
            <v>B0CFM3SHL7</v>
          </cell>
        </row>
        <row r="11896">
          <cell r="A11896" t="str">
            <v>LargeBanner-4x4FT-Happy New Year</v>
          </cell>
          <cell r="B11896" t="str">
            <v>Happy New Year</v>
          </cell>
          <cell r="C11896" t="str">
            <v>4x4FT</v>
          </cell>
          <cell r="D11896" t="str">
            <v>B0CFFZDXJN</v>
          </cell>
        </row>
        <row r="11897">
          <cell r="A11897" t="str">
            <v>LargeBanner-4x4FT-Happy Passover</v>
          </cell>
          <cell r="B11897" t="str">
            <v>Happy Passover</v>
          </cell>
          <cell r="C11897" t="str">
            <v>4x4FT</v>
          </cell>
          <cell r="D11897" t="str">
            <v>B0CFM194M9</v>
          </cell>
        </row>
        <row r="11898">
          <cell r="A11898" t="str">
            <v>LargeBanner-4x4FT-Holiday Sale</v>
          </cell>
          <cell r="B11898" t="str">
            <v>Holiday Sale</v>
          </cell>
          <cell r="C11898" t="str">
            <v>4x4FT</v>
          </cell>
          <cell r="D11898" t="str">
            <v>B0CDSD5H1S</v>
          </cell>
        </row>
        <row r="11899">
          <cell r="A11899" t="str">
            <v>LargeBanner-4x4FT-Hospital</v>
          </cell>
          <cell r="B11899" t="str">
            <v>Hospital</v>
          </cell>
          <cell r="C11899" t="str">
            <v>4x4FT</v>
          </cell>
          <cell r="D11899" t="str">
            <v>B0CFM8TP83</v>
          </cell>
        </row>
        <row r="11900">
          <cell r="A11900" t="str">
            <v>LargeBanner-4x4FT-Hot Sale</v>
          </cell>
          <cell r="B11900" t="str">
            <v>Hot Sale</v>
          </cell>
          <cell r="C11900" t="str">
            <v>4x4FT</v>
          </cell>
          <cell r="D11900" t="str">
            <v>B0CDSGXY45</v>
          </cell>
        </row>
        <row r="11901">
          <cell r="A11901" t="str">
            <v>LargeBanner-4x4FT-House For Lease</v>
          </cell>
          <cell r="B11901" t="str">
            <v>House For Lease</v>
          </cell>
          <cell r="C11901" t="str">
            <v>4x4FT</v>
          </cell>
          <cell r="D11901" t="str">
            <v>B0CF5KSJG1</v>
          </cell>
        </row>
        <row r="11902">
          <cell r="A11902" t="str">
            <v>LargeBanner-4x4FT-House For Rent</v>
          </cell>
          <cell r="B11902" t="str">
            <v>House For Rent</v>
          </cell>
          <cell r="C11902" t="str">
            <v>4x4FT</v>
          </cell>
          <cell r="D11902" t="str">
            <v>B0CF5RQBRY</v>
          </cell>
        </row>
        <row r="11903">
          <cell r="A11903" t="str">
            <v>LargeBanner-4x4FT-House For Sale</v>
          </cell>
          <cell r="B11903" t="str">
            <v>House For Sale</v>
          </cell>
          <cell r="C11903" t="str">
            <v>4x4FT</v>
          </cell>
          <cell r="D11903" t="str">
            <v>B0CF5NY1S4</v>
          </cell>
        </row>
        <row r="11904">
          <cell r="A11904" t="str">
            <v>LargeBanner-4x4FT-Independence Day</v>
          </cell>
          <cell r="B11904" t="str">
            <v>Independence Day</v>
          </cell>
          <cell r="C11904" t="str">
            <v>4x4FT</v>
          </cell>
          <cell r="D11904" t="str">
            <v>B0CFFY5C9F</v>
          </cell>
        </row>
        <row r="11905">
          <cell r="A11905" t="str">
            <v>LargeBanner-4x4FT-Information</v>
          </cell>
          <cell r="B11905" t="str">
            <v>Information</v>
          </cell>
          <cell r="C11905" t="str">
            <v>4x4FT</v>
          </cell>
          <cell r="D11905" t="str">
            <v>B0CF2M9631</v>
          </cell>
        </row>
        <row r="11906">
          <cell r="A11906" t="str">
            <v>LargeBanner-4x4FT-It's a Boy</v>
          </cell>
          <cell r="B11906" t="str">
            <v>It's A Boy</v>
          </cell>
          <cell r="C11906" t="str">
            <v>4x4FT</v>
          </cell>
          <cell r="D11906" t="str">
            <v>B0CFFZCS75</v>
          </cell>
        </row>
        <row r="11907">
          <cell r="A11907" t="str">
            <v>LargeBanner-4x4FT-It's a Girl</v>
          </cell>
          <cell r="B11907" t="str">
            <v>It's A Girl</v>
          </cell>
          <cell r="C11907" t="str">
            <v>4x4FT</v>
          </cell>
          <cell r="D11907" t="str">
            <v>B0CFFYB51S</v>
          </cell>
        </row>
        <row r="11908">
          <cell r="A11908" t="str">
            <v>LargeBanner-4x4FT-Jungle Birthday</v>
          </cell>
          <cell r="B11908" t="str">
            <v>Jungle Birthday</v>
          </cell>
          <cell r="C11908" t="str">
            <v>4x4FT</v>
          </cell>
          <cell r="D11908" t="str">
            <v>B0CFG99BZW</v>
          </cell>
        </row>
        <row r="11909">
          <cell r="A11909" t="str">
            <v>LargeBanner-4x4FT-Just Married</v>
          </cell>
          <cell r="B11909" t="str">
            <v>Just Married</v>
          </cell>
          <cell r="C11909" t="str">
            <v>4x4FT</v>
          </cell>
          <cell r="D11909" t="str">
            <v>B0CFG17WR4</v>
          </cell>
        </row>
        <row r="11910">
          <cell r="A11910" t="str">
            <v>LargeBanner-4x4FT-Labor Day</v>
          </cell>
          <cell r="B11910" t="str">
            <v>Labor Day</v>
          </cell>
          <cell r="C11910" t="str">
            <v>4x4FT</v>
          </cell>
          <cell r="D11910" t="str">
            <v>B0CFFZLV19</v>
          </cell>
        </row>
        <row r="11911">
          <cell r="A11911" t="str">
            <v>LargeBanner-4x4FT-Laser Hair Removal</v>
          </cell>
          <cell r="B11911" t="str">
            <v>Laser Hair Removal</v>
          </cell>
          <cell r="C11911" t="str">
            <v>4x4FT</v>
          </cell>
          <cell r="D11911" t="str">
            <v>B0CFMBYQM6</v>
          </cell>
        </row>
        <row r="11912">
          <cell r="A11912" t="str">
            <v>LargeBanner-4x4FT-Medical Care</v>
          </cell>
          <cell r="B11912" t="str">
            <v>Medical Care</v>
          </cell>
          <cell r="C11912" t="str">
            <v>4x4FT</v>
          </cell>
          <cell r="D11912" t="str">
            <v>B0CFMDY8V9</v>
          </cell>
        </row>
        <row r="11913">
          <cell r="A11913" t="str">
            <v>LargeBanner-4x4FT-Memorial Day</v>
          </cell>
          <cell r="B11913" t="str">
            <v>Memorial Day</v>
          </cell>
          <cell r="C11913" t="str">
            <v>4x4FT</v>
          </cell>
          <cell r="D11913" t="str">
            <v>B0CFFWDD85</v>
          </cell>
        </row>
        <row r="11914">
          <cell r="A11914" t="str">
            <v>LargeBanner-4x4FT-Merry Christmas</v>
          </cell>
          <cell r="B11914" t="str">
            <v>Merry Christmas</v>
          </cell>
          <cell r="C11914" t="str">
            <v>4x4FT</v>
          </cell>
          <cell r="D11914" t="str">
            <v>B0CFFYX5KZ</v>
          </cell>
        </row>
        <row r="11915">
          <cell r="A11915" t="str">
            <v>LargeBanner-4x4FT-Merry Holidays</v>
          </cell>
          <cell r="B11915" t="str">
            <v>Merry Holidays</v>
          </cell>
          <cell r="C11915" t="str">
            <v>4x4FT</v>
          </cell>
          <cell r="D11915" t="str">
            <v>B0CFFZZ11M</v>
          </cell>
        </row>
        <row r="11916">
          <cell r="A11916" t="str">
            <v>LargeBanner-4x4FT-Model House</v>
          </cell>
          <cell r="B11916" t="str">
            <v>Model House</v>
          </cell>
          <cell r="C11916" t="str">
            <v>4x4FT</v>
          </cell>
          <cell r="D11916" t="str">
            <v>B0CF5LLDW4</v>
          </cell>
        </row>
        <row r="11917">
          <cell r="A11917" t="str">
            <v>LargeBanner-4x4FT-Music Festival</v>
          </cell>
          <cell r="B11917" t="str">
            <v>Music Festival</v>
          </cell>
          <cell r="C11917" t="str">
            <v>4x4FT</v>
          </cell>
          <cell r="D11917" t="str">
            <v>B0CFFZLRCN</v>
          </cell>
        </row>
        <row r="11918">
          <cell r="A11918" t="str">
            <v>LargeBanner-4x4FT-Nail Extensions</v>
          </cell>
          <cell r="B11918" t="str">
            <v>Nail Extensions</v>
          </cell>
          <cell r="C11918" t="str">
            <v>4x4FT</v>
          </cell>
          <cell r="D11918" t="str">
            <v>B0CFMC22MR</v>
          </cell>
        </row>
        <row r="11919">
          <cell r="A11919" t="str">
            <v>LargeBanner-4x4FT-Nail Salon</v>
          </cell>
          <cell r="B11919" t="str">
            <v>Nail Salon</v>
          </cell>
          <cell r="C11919" t="str">
            <v>4x4FT</v>
          </cell>
          <cell r="D11919" t="str">
            <v>B0CFMKBHYT</v>
          </cell>
        </row>
        <row r="11920">
          <cell r="A11920" t="str">
            <v>LargeBanner-4x4FT-Neurologist</v>
          </cell>
          <cell r="B11920" t="str">
            <v>Neurologist</v>
          </cell>
          <cell r="C11920" t="str">
            <v>4x4FT</v>
          </cell>
          <cell r="D11920" t="str">
            <v>B0CFMD17TV</v>
          </cell>
        </row>
        <row r="11921">
          <cell r="A11921" t="str">
            <v>LargeBanner-4x4FT-New Homes</v>
          </cell>
          <cell r="B11921" t="str">
            <v>New Homes</v>
          </cell>
          <cell r="C11921" t="str">
            <v>4x4FT</v>
          </cell>
          <cell r="D11921" t="str">
            <v>B0CF5RRR47</v>
          </cell>
        </row>
        <row r="11922">
          <cell r="A11922" t="str">
            <v>LargeBanner-4x4FT-Now Open</v>
          </cell>
          <cell r="B11922" t="str">
            <v>Now Open</v>
          </cell>
          <cell r="C11922" t="str">
            <v>4x4FT</v>
          </cell>
          <cell r="D11922" t="str">
            <v>B0CFCN67TY</v>
          </cell>
        </row>
        <row r="11923">
          <cell r="A11923" t="str">
            <v>LargeBanner-4x4FT-Obstetrics</v>
          </cell>
          <cell r="B11923" t="str">
            <v>Obstetriics</v>
          </cell>
          <cell r="C11923" t="str">
            <v>4x4FT</v>
          </cell>
          <cell r="D11923" t="str">
            <v>B0CFMD8STK</v>
          </cell>
        </row>
        <row r="11924">
          <cell r="A11924" t="str">
            <v>LargeBanner-4x4FT-Office Space For Lease</v>
          </cell>
          <cell r="B11924" t="str">
            <v>Office Space For Lease</v>
          </cell>
          <cell r="C11924" t="str">
            <v>4x4FT</v>
          </cell>
          <cell r="D11924" t="str">
            <v>B0CF5NSTGX</v>
          </cell>
        </row>
        <row r="11925">
          <cell r="A11925" t="str">
            <v>LargeBanner-4x4FT-Office Space For Rent</v>
          </cell>
          <cell r="B11925" t="str">
            <v>Office Space For Rent</v>
          </cell>
          <cell r="C11925" t="str">
            <v>4x4FT</v>
          </cell>
          <cell r="D11925" t="str">
            <v>B0CF5QNSJR</v>
          </cell>
        </row>
        <row r="11926">
          <cell r="A11926" t="str">
            <v>LargeBanner-4x4FT-Office Space For Sale</v>
          </cell>
          <cell r="B11926" t="str">
            <v>Office Space For Sale</v>
          </cell>
          <cell r="C11926" t="str">
            <v>4x4FT</v>
          </cell>
          <cell r="D11926" t="str">
            <v>B0CF5PLT3M</v>
          </cell>
        </row>
        <row r="11927">
          <cell r="A11927" t="str">
            <v>LargeBanner-4x4FT-Oncology</v>
          </cell>
          <cell r="B11927" t="str">
            <v>Oncollogy</v>
          </cell>
          <cell r="C11927" t="str">
            <v>4x4FT</v>
          </cell>
          <cell r="D11927" t="str">
            <v>B0CFM92DWT</v>
          </cell>
        </row>
        <row r="11928">
          <cell r="A11928" t="str">
            <v>LargeBanner-4x4FT-Open</v>
          </cell>
          <cell r="B11928" t="str">
            <v>Open</v>
          </cell>
          <cell r="C11928" t="str">
            <v>4x4FT</v>
          </cell>
          <cell r="D11928" t="str">
            <v>B0CFBY4GDJ</v>
          </cell>
        </row>
        <row r="11929">
          <cell r="A11929" t="str">
            <v>LargeBanner-4x4FT-Open 24 Hours</v>
          </cell>
          <cell r="B11929" t="str">
            <v>Open 24 Hours</v>
          </cell>
          <cell r="C11929" t="str">
            <v>4x4FT</v>
          </cell>
          <cell r="D11929" t="str">
            <v>B0CFC7DS8H</v>
          </cell>
        </row>
        <row r="11930">
          <cell r="A11930" t="str">
            <v>LargeBanner-4x4FT-Open 24x7</v>
          </cell>
          <cell r="B11930" t="str">
            <v>Open 24X7</v>
          </cell>
          <cell r="C11930" t="str">
            <v>4x4FT</v>
          </cell>
          <cell r="D11930" t="str">
            <v>B0CFC3NGZ5</v>
          </cell>
        </row>
        <row r="11931">
          <cell r="A11931" t="str">
            <v>LargeBanner-4x4FT-Open House</v>
          </cell>
          <cell r="B11931" t="str">
            <v>Open House</v>
          </cell>
          <cell r="C11931" t="str">
            <v>4x4FT</v>
          </cell>
          <cell r="D11931" t="str">
            <v>B0CF5PJ28Y</v>
          </cell>
        </row>
        <row r="11932">
          <cell r="A11932" t="str">
            <v>LargeBanner-4x4FT-Open House(Open)</v>
          </cell>
          <cell r="B11932" t="str">
            <v>Open House</v>
          </cell>
          <cell r="C11932" t="str">
            <v>4x4FT</v>
          </cell>
          <cell r="D11932" t="str">
            <v>B0CFCKHB8J</v>
          </cell>
        </row>
        <row r="11933">
          <cell r="A11933" t="str">
            <v>LargeBanner-4x4FT-Parking</v>
          </cell>
          <cell r="B11933" t="str">
            <v>Parking</v>
          </cell>
          <cell r="C11933" t="str">
            <v>4x4FT</v>
          </cell>
          <cell r="D11933" t="str">
            <v>B0CF2LYN28</v>
          </cell>
        </row>
        <row r="11934">
          <cell r="A11934" t="str">
            <v>LargeBanner-4x4FT-Pay Day Sale</v>
          </cell>
          <cell r="B11934" t="str">
            <v>Pay Day Sale</v>
          </cell>
          <cell r="C11934" t="str">
            <v>4x4FT</v>
          </cell>
          <cell r="D11934" t="str">
            <v>B0CDSGHZ3R</v>
          </cell>
        </row>
        <row r="11935">
          <cell r="A11935" t="str">
            <v>LargeBanner-4x4FT-Pediatrics</v>
          </cell>
          <cell r="B11935" t="str">
            <v>Pediatrics</v>
          </cell>
          <cell r="C11935" t="str">
            <v>4x4FT</v>
          </cell>
          <cell r="D11935" t="str">
            <v>B0CFMSJZYN</v>
          </cell>
        </row>
        <row r="11936">
          <cell r="A11936" t="str">
            <v>LargeBanner-4x4FT-Pharmacy</v>
          </cell>
          <cell r="B11936" t="str">
            <v>Pharmacy</v>
          </cell>
          <cell r="C11936" t="str">
            <v>4x4FT</v>
          </cell>
          <cell r="D11936" t="str">
            <v>B0CFMCYS9J</v>
          </cell>
        </row>
        <row r="11937">
          <cell r="A11937" t="str">
            <v>LargeBanner-4x4FT-Pilates</v>
          </cell>
          <cell r="B11937" t="str">
            <v>Pilaates</v>
          </cell>
          <cell r="C11937" t="str">
            <v>4x4FT</v>
          </cell>
          <cell r="D11937" t="str">
            <v>B0CFMBLCKK</v>
          </cell>
        </row>
        <row r="11938">
          <cell r="A11938" t="str">
            <v>LargeBanner-4x4FT-Pool Party</v>
          </cell>
          <cell r="B11938" t="str">
            <v>Pool Party</v>
          </cell>
          <cell r="C11938" t="str">
            <v>4x4FT</v>
          </cell>
          <cell r="D11938" t="str">
            <v>B0CFFW29NX</v>
          </cell>
        </row>
        <row r="11939">
          <cell r="A11939" t="str">
            <v>LargeBanner-4x4FT-Radiologist</v>
          </cell>
          <cell r="B11939" t="str">
            <v>Radiologist</v>
          </cell>
          <cell r="C11939" t="str">
            <v>4x4FT</v>
          </cell>
          <cell r="D11939" t="str">
            <v>B0CFMBQ6K2</v>
          </cell>
        </row>
        <row r="11940">
          <cell r="A11940" t="str">
            <v>LargeBanner-4x4FT-Real Estate Agent</v>
          </cell>
          <cell r="B11940" t="str">
            <v>Real Estate Agent</v>
          </cell>
          <cell r="C11940" t="str">
            <v>4x4FT</v>
          </cell>
          <cell r="D11940" t="str">
            <v>B0CF5QV9J6</v>
          </cell>
        </row>
        <row r="11941">
          <cell r="A11941" t="str">
            <v>LargeBanner-4x4FT-Registration</v>
          </cell>
          <cell r="B11941" t="str">
            <v>Registration</v>
          </cell>
          <cell r="C11941" t="str">
            <v>4x4FT</v>
          </cell>
          <cell r="D11941" t="str">
            <v>B0CF2PXL18</v>
          </cell>
        </row>
        <row r="11942">
          <cell r="A11942" t="str">
            <v>LargeBanner-4x4FT-Sale</v>
          </cell>
          <cell r="B11942" t="str">
            <v>Sale</v>
          </cell>
          <cell r="C11942" t="str">
            <v>4x4FT</v>
          </cell>
          <cell r="D11942" t="str">
            <v>B0CDSCYYYG</v>
          </cell>
        </row>
        <row r="11943">
          <cell r="A11943" t="str">
            <v>LargeBanner-4x4FT-Shuttle Bus</v>
          </cell>
          <cell r="B11943" t="str">
            <v>Shuttle Bus</v>
          </cell>
          <cell r="C11943" t="str">
            <v>4x4FT</v>
          </cell>
          <cell r="D11943" t="str">
            <v>B0CF2LV3FN</v>
          </cell>
        </row>
        <row r="11944">
          <cell r="A11944" t="str">
            <v>LargeBanner-4x4FT-Spring Sale</v>
          </cell>
          <cell r="B11944" t="str">
            <v>Spring Sale</v>
          </cell>
          <cell r="C11944" t="str">
            <v>4x4FT</v>
          </cell>
          <cell r="D11944" t="str">
            <v>B0CDSGMZXL</v>
          </cell>
        </row>
        <row r="11945">
          <cell r="A11945" t="str">
            <v>LargeBanner-4x4FT-St Patricks Day</v>
          </cell>
          <cell r="B11945" t="str">
            <v>St Patricks Day</v>
          </cell>
          <cell r="C11945" t="str">
            <v>4x4FT</v>
          </cell>
          <cell r="D11945" t="str">
            <v>B0CFFZ1TKM</v>
          </cell>
        </row>
        <row r="11946">
          <cell r="A11946" t="str">
            <v>LargeBanner-4x4FT-Start</v>
          </cell>
          <cell r="B11946" t="str">
            <v>Start</v>
          </cell>
          <cell r="C11946" t="str">
            <v>4x4FT</v>
          </cell>
          <cell r="D11946" t="str">
            <v>B0CF2MXSLZ</v>
          </cell>
        </row>
        <row r="11947">
          <cell r="A11947" t="str">
            <v>LargeBanner-4x4FT-Summer Fest</v>
          </cell>
          <cell r="B11947" t="str">
            <v>Summer Fest</v>
          </cell>
          <cell r="C11947" t="str">
            <v>4x4FT</v>
          </cell>
          <cell r="D11947" t="str">
            <v>B0CFFYSKWP</v>
          </cell>
        </row>
        <row r="11948">
          <cell r="A11948" t="str">
            <v>LargeBanner-4x4FT-Summer Sale</v>
          </cell>
          <cell r="B11948" t="str">
            <v>Summer Sale</v>
          </cell>
          <cell r="C11948" t="str">
            <v>4x4FT</v>
          </cell>
          <cell r="D11948" t="str">
            <v>B0CDSDCTLN</v>
          </cell>
        </row>
        <row r="11949">
          <cell r="A11949" t="str">
            <v>LargeBanner-4x4FT-Sunday Service</v>
          </cell>
          <cell r="B11949" t="str">
            <v>Sunday Service</v>
          </cell>
          <cell r="C11949" t="str">
            <v>4x4FT</v>
          </cell>
          <cell r="D11949" t="str">
            <v>B0CFM3XB6J</v>
          </cell>
        </row>
        <row r="11950">
          <cell r="A11950" t="str">
            <v>LargeBanner-4x4FT-Thanks Giving</v>
          </cell>
          <cell r="B11950" t="str">
            <v>Thanks Giving</v>
          </cell>
          <cell r="C11950" t="str">
            <v>4x4FT</v>
          </cell>
          <cell r="D11950" t="str">
            <v>B0CFFVQBTD</v>
          </cell>
        </row>
        <row r="11951">
          <cell r="A11951" t="str">
            <v>LargeBanner-4x4FT-Tickets</v>
          </cell>
          <cell r="B11951" t="str">
            <v>Tickets</v>
          </cell>
          <cell r="C11951" t="str">
            <v>4x4FT</v>
          </cell>
          <cell r="D11951" t="str">
            <v>B0CF2MPK4N</v>
          </cell>
        </row>
        <row r="11952">
          <cell r="A11952" t="str">
            <v>LargeBanner-4x4FT-Unicorn Birthday</v>
          </cell>
          <cell r="B11952" t="str">
            <v>Uniicorn Birthday</v>
          </cell>
          <cell r="C11952" t="str">
            <v>4x4FT</v>
          </cell>
          <cell r="D11952" t="str">
            <v>B0CFG6WJ1F</v>
          </cell>
        </row>
        <row r="11953">
          <cell r="A11953" t="str">
            <v>LargeBanner-4x4FT-Valentines Day</v>
          </cell>
          <cell r="B11953" t="str">
            <v>Valentines Day</v>
          </cell>
          <cell r="C11953" t="str">
            <v>4x4FT</v>
          </cell>
          <cell r="D11953" t="str">
            <v>B0CFFZMW8Y</v>
          </cell>
        </row>
        <row r="11954">
          <cell r="A11954" t="str">
            <v>LargeBanner-4x4FT-VBS</v>
          </cell>
          <cell r="B11954" t="str">
            <v>VBS</v>
          </cell>
          <cell r="C11954" t="str">
            <v>4x4FT</v>
          </cell>
          <cell r="D11954" t="str">
            <v>B0CFM3F453</v>
          </cell>
        </row>
        <row r="11955">
          <cell r="A11955" t="str">
            <v>LargeBanner-4x4FT-Venta Loca</v>
          </cell>
          <cell r="B11955" t="str">
            <v>Venta Loca</v>
          </cell>
          <cell r="C11955" t="str">
            <v>4x4FT</v>
          </cell>
          <cell r="D11955" t="str">
            <v>B0CDSGY972</v>
          </cell>
        </row>
        <row r="11956">
          <cell r="A11956" t="str">
            <v>LargeBanner-4x4FT-Walk-Ins</v>
          </cell>
          <cell r="B11956" t="str">
            <v>Walk-Inns</v>
          </cell>
          <cell r="C11956" t="str">
            <v>4x4FT</v>
          </cell>
          <cell r="D11956" t="str">
            <v>B0CFCFK2J5</v>
          </cell>
        </row>
        <row r="11957">
          <cell r="A11957" t="str">
            <v>LargeBanner-4x4FT-We Are Open</v>
          </cell>
          <cell r="B11957" t="str">
            <v>We Are Open</v>
          </cell>
          <cell r="C11957" t="str">
            <v>4x4FT</v>
          </cell>
          <cell r="D11957" t="str">
            <v>B0CFCD32B3</v>
          </cell>
        </row>
        <row r="11958">
          <cell r="A11958" t="str">
            <v>LargeBanner-4x4FT-Welcome</v>
          </cell>
          <cell r="B11958" t="str">
            <v>Welcome</v>
          </cell>
          <cell r="C11958" t="str">
            <v>4x4FT</v>
          </cell>
          <cell r="D11958" t="str">
            <v>B0CF2M2TFY</v>
          </cell>
        </row>
        <row r="11959">
          <cell r="A11959" t="str">
            <v>LargeBanner-4x4FT-Welcome(Church)</v>
          </cell>
          <cell r="B11959" t="str">
            <v>Welcome</v>
          </cell>
          <cell r="C11959" t="str">
            <v>4x4FT</v>
          </cell>
          <cell r="D11959" t="str">
            <v>B0CFMCJNR3</v>
          </cell>
        </row>
        <row r="11960">
          <cell r="A11960" t="str">
            <v>LargeBanner-4x4FT-Welcome(Open)</v>
          </cell>
          <cell r="B11960" t="str">
            <v>Welcome</v>
          </cell>
          <cell r="C11960" t="str">
            <v>4x4FT</v>
          </cell>
          <cell r="D11960" t="str">
            <v>B0CFBXGQG3</v>
          </cell>
        </row>
        <row r="11961">
          <cell r="A11961" t="str">
            <v>LargeBanner-4x4FT-Winter Sale</v>
          </cell>
          <cell r="B11961" t="str">
            <v>Winter Sale</v>
          </cell>
          <cell r="C11961" t="str">
            <v>4x4FT</v>
          </cell>
          <cell r="D11961" t="str">
            <v>B0CDSGTR69</v>
          </cell>
        </row>
        <row r="11962">
          <cell r="A11962" t="str">
            <v>LargeBanner-4x4FT-Worship With Us</v>
          </cell>
          <cell r="B11962" t="str">
            <v>Worship With Us</v>
          </cell>
          <cell r="C11962" t="str">
            <v>4x4FT</v>
          </cell>
          <cell r="D11962" t="str">
            <v>B0CFM1HWVR</v>
          </cell>
        </row>
        <row r="11963">
          <cell r="A11963" t="str">
            <v>LargeBanner-4x4FT-Yard Sale</v>
          </cell>
          <cell r="B11963" t="str">
            <v>Yard Sale</v>
          </cell>
          <cell r="C11963" t="str">
            <v>4x4FT</v>
          </cell>
          <cell r="D11963" t="str">
            <v>B0CDSDCRK7</v>
          </cell>
        </row>
        <row r="11964">
          <cell r="A11964" t="str">
            <v>LargeBanner-4x4FT-Yard Sale 1</v>
          </cell>
          <cell r="B11964" t="str">
            <v>Yard Sale 1</v>
          </cell>
          <cell r="C11964" t="str">
            <v>4x4FT</v>
          </cell>
          <cell r="D11964" t="str">
            <v>B0CG3HN9JL</v>
          </cell>
        </row>
        <row r="11965">
          <cell r="A11965" t="str">
            <v>LargeBanner-4x4FT-Yard Sale 2</v>
          </cell>
          <cell r="B11965" t="str">
            <v>Yard Sale 2</v>
          </cell>
          <cell r="C11965" t="str">
            <v>4x4FT</v>
          </cell>
          <cell r="D11965" t="str">
            <v>B0CG3KDS87</v>
          </cell>
        </row>
        <row r="11966">
          <cell r="A11966" t="str">
            <v>LargeBanner-4x4FT-Yoga Studio</v>
          </cell>
          <cell r="B11966" t="str">
            <v>Yogga Studio</v>
          </cell>
          <cell r="C11966" t="str">
            <v>4x4FT</v>
          </cell>
          <cell r="D11966" t="str">
            <v>B0CFM8VYVJ</v>
          </cell>
        </row>
        <row r="11967">
          <cell r="A11967" t="str">
            <v>LargeBanner-4x4FT-You Invited to Church</v>
          </cell>
          <cell r="B11967" t="str">
            <v>You're Invited to Church</v>
          </cell>
          <cell r="C11967" t="str">
            <v>4x4FT</v>
          </cell>
          <cell r="D11967" t="str">
            <v>B0CFMC45PS</v>
          </cell>
        </row>
        <row r="11968">
          <cell r="A11968" t="str">
            <v>LargeBanner-4x4FT-Zumba Class</v>
          </cell>
          <cell r="B11968" t="str">
            <v>Zoomba Class</v>
          </cell>
          <cell r="C11968" t="str">
            <v>4x4FT</v>
          </cell>
          <cell r="D11968" t="str">
            <v>B0CFMKBHZ2</v>
          </cell>
        </row>
        <row r="11969">
          <cell r="A11969" t="str">
            <v>LargeBanner-6x1FT-1 Bedroom Apartment</v>
          </cell>
          <cell r="B11969" t="str">
            <v>1 Bedroom Apartment</v>
          </cell>
          <cell r="C11969" t="str">
            <v>6x1FT</v>
          </cell>
          <cell r="D11969" t="str">
            <v>B0CF5N4NBC</v>
          </cell>
        </row>
        <row r="11970">
          <cell r="A11970" t="str">
            <v>LargeBanner-6x1FT-13th Birthday</v>
          </cell>
          <cell r="B11970" t="str">
            <v>13Th Birthday</v>
          </cell>
          <cell r="C11970" t="str">
            <v>6x1FT</v>
          </cell>
          <cell r="D11970" t="str">
            <v>B0CFG8XFZL</v>
          </cell>
        </row>
        <row r="11971">
          <cell r="A11971" t="str">
            <v>LargeBanner-6x1FT-16th Birthday</v>
          </cell>
          <cell r="B11971" t="str">
            <v>16Th Birthday</v>
          </cell>
          <cell r="C11971" t="str">
            <v>6x1FT</v>
          </cell>
          <cell r="D11971" t="str">
            <v>B0CFG67GXW</v>
          </cell>
        </row>
        <row r="11972">
          <cell r="A11972" t="str">
            <v>LargeBanner-6x1FT-18th Birthday</v>
          </cell>
          <cell r="B11972" t="str">
            <v>18Th Birthday</v>
          </cell>
          <cell r="C11972" t="str">
            <v>6x1FT</v>
          </cell>
          <cell r="D11972" t="str">
            <v>B0CFG69Y6G</v>
          </cell>
        </row>
        <row r="11973">
          <cell r="A11973" t="str">
            <v>LargeBanner-6x1FT-1st Birthday</v>
          </cell>
          <cell r="B11973" t="str">
            <v>1St Birthday</v>
          </cell>
          <cell r="C11973" t="str">
            <v>6x1FT</v>
          </cell>
          <cell r="D11973" t="str">
            <v>B0CFG86LD8</v>
          </cell>
        </row>
        <row r="11974">
          <cell r="A11974" t="str">
            <v>LargeBanner-6x1FT-20% Off</v>
          </cell>
          <cell r="B11974" t="str">
            <v>20% Off</v>
          </cell>
          <cell r="C11974" t="str">
            <v>6x1FT</v>
          </cell>
          <cell r="D11974" t="str">
            <v>B0CDSFZPLG</v>
          </cell>
        </row>
        <row r="11975">
          <cell r="A11975" t="str">
            <v>LargeBanner-6x1FT-21st Birthday</v>
          </cell>
          <cell r="B11975" t="str">
            <v>21St Birthday</v>
          </cell>
          <cell r="C11975" t="str">
            <v>6x1FT</v>
          </cell>
          <cell r="D11975" t="str">
            <v>B0CFG75CRB</v>
          </cell>
        </row>
        <row r="11976">
          <cell r="A11976" t="str">
            <v>LargeBanner-6x1FT-25th Anniversary</v>
          </cell>
          <cell r="B11976" t="str">
            <v>25Th Anniversary</v>
          </cell>
          <cell r="C11976" t="str">
            <v>6x1FT</v>
          </cell>
          <cell r="D11976" t="str">
            <v>B0CFG7LWQG</v>
          </cell>
        </row>
        <row r="11977">
          <cell r="A11977" t="str">
            <v>LargeBanner-6x1FT-25th Birthday</v>
          </cell>
          <cell r="B11977" t="str">
            <v>25Th Birthday</v>
          </cell>
          <cell r="C11977" t="str">
            <v>6x1FT</v>
          </cell>
          <cell r="D11977" t="str">
            <v>B0CFG6XH59</v>
          </cell>
        </row>
        <row r="11978">
          <cell r="A11978" t="str">
            <v>LargeBanner-6x1FT-40th Anniversary</v>
          </cell>
          <cell r="B11978" t="str">
            <v>40Th Anniversary</v>
          </cell>
          <cell r="C11978" t="str">
            <v>6x1FT</v>
          </cell>
          <cell r="D11978" t="str">
            <v>B0CFG8D23C</v>
          </cell>
        </row>
        <row r="11979">
          <cell r="A11979" t="str">
            <v>LargeBanner-6x1FT-40th Birthday</v>
          </cell>
          <cell r="B11979" t="str">
            <v>40Th Birthday</v>
          </cell>
          <cell r="C11979" t="str">
            <v>6x1FT</v>
          </cell>
          <cell r="D11979" t="str">
            <v>B0CFG8F34H</v>
          </cell>
        </row>
        <row r="11980">
          <cell r="A11980" t="str">
            <v>LargeBanner-6x1FT-4th of July</v>
          </cell>
          <cell r="B11980" t="str">
            <v>4th Of July</v>
          </cell>
          <cell r="C11980" t="str">
            <v>6x1FT</v>
          </cell>
          <cell r="D11980" t="str">
            <v>B0CFFYH1YZ</v>
          </cell>
        </row>
        <row r="11981">
          <cell r="A11981" t="str">
            <v>LargeBanner-6x1FT-50% Off</v>
          </cell>
          <cell r="B11981" t="str">
            <v>50% Off</v>
          </cell>
          <cell r="C11981" t="str">
            <v>6x1FT</v>
          </cell>
          <cell r="D11981" t="str">
            <v>B0CDSCV8BP</v>
          </cell>
        </row>
        <row r="11982">
          <cell r="A11982" t="str">
            <v>LargeBanner-6x1FT-50th Anniversary</v>
          </cell>
          <cell r="B11982" t="str">
            <v>50Th Anniversary</v>
          </cell>
          <cell r="C11982" t="str">
            <v>6x1FT</v>
          </cell>
          <cell r="D11982" t="str">
            <v>B0CFG66DGM</v>
          </cell>
        </row>
        <row r="11983">
          <cell r="A11983" t="str">
            <v>LargeBanner-6x1FT-50th Birthday</v>
          </cell>
          <cell r="B11983" t="str">
            <v>50Th Birthday</v>
          </cell>
          <cell r="C11983" t="str">
            <v>6x1FT</v>
          </cell>
          <cell r="D11983" t="str">
            <v>B0CFG7R3NF</v>
          </cell>
        </row>
        <row r="11984">
          <cell r="A11984" t="str">
            <v>LargeBanner-6x1FT-60th Birthday</v>
          </cell>
          <cell r="B11984" t="str">
            <v>60Th Birthday</v>
          </cell>
          <cell r="C11984" t="str">
            <v>6x1FT</v>
          </cell>
          <cell r="D11984" t="str">
            <v>B0CFG9KQ2Y</v>
          </cell>
        </row>
        <row r="11985">
          <cell r="A11985" t="str">
            <v>LargeBanner-6x1FT-70th Birthday</v>
          </cell>
          <cell r="B11985" t="str">
            <v>70Th Birthday</v>
          </cell>
          <cell r="C11985" t="str">
            <v>6x1FT</v>
          </cell>
          <cell r="D11985" t="str">
            <v>B0CFG5FJTN</v>
          </cell>
        </row>
        <row r="11986">
          <cell r="A11986" t="str">
            <v>LargeBanner-6x1FT-80% Off</v>
          </cell>
          <cell r="B11986" t="str">
            <v>80% Off</v>
          </cell>
          <cell r="C11986" t="str">
            <v>6x1FT</v>
          </cell>
          <cell r="D11986" t="str">
            <v>B0CDSH1L2R</v>
          </cell>
        </row>
        <row r="11987">
          <cell r="A11987" t="str">
            <v>LargeBanner-6x1FT-Abierto</v>
          </cell>
          <cell r="B11987" t="str">
            <v>Abierto</v>
          </cell>
          <cell r="C11987" t="str">
            <v>6x1FT</v>
          </cell>
          <cell r="D11987" t="str">
            <v>B0CFC7S3W1</v>
          </cell>
        </row>
        <row r="11988">
          <cell r="A11988" t="str">
            <v>LargeBanner-6x1FT-Accepting New Petients</v>
          </cell>
          <cell r="B11988" t="str">
            <v>Accepting New Petients</v>
          </cell>
          <cell r="C11988" t="str">
            <v>6x1FT</v>
          </cell>
          <cell r="D11988" t="str">
            <v>B0CFMF2WHG</v>
          </cell>
        </row>
        <row r="11989">
          <cell r="A11989" t="str">
            <v>LargeBanner-6x1FT-Animal Hospital</v>
          </cell>
          <cell r="B11989" t="str">
            <v>Animal Hospital</v>
          </cell>
          <cell r="C11989" t="str">
            <v>6x1FT</v>
          </cell>
          <cell r="D11989" t="str">
            <v>B0CFMHF6PP</v>
          </cell>
        </row>
        <row r="11990">
          <cell r="A11990" t="str">
            <v>LargeBanner-6x1FT-Apartments For Sale</v>
          </cell>
          <cell r="B11990" t="str">
            <v>Apartments For Sale</v>
          </cell>
          <cell r="C11990" t="str">
            <v>6x1FT</v>
          </cell>
          <cell r="D11990" t="str">
            <v>B0CF5LM6K6</v>
          </cell>
        </row>
        <row r="11991">
          <cell r="A11991" t="str">
            <v>LargeBanner-6x1FT-Auction Here</v>
          </cell>
          <cell r="B11991" t="str">
            <v>Auction Here</v>
          </cell>
          <cell r="C11991" t="str">
            <v>6x1FT</v>
          </cell>
          <cell r="D11991" t="str">
            <v>B0CF5MJQZC</v>
          </cell>
        </row>
        <row r="11992">
          <cell r="A11992" t="str">
            <v>LargeBanner-6x1FT-Auntum Sale</v>
          </cell>
          <cell r="B11992" t="str">
            <v>Autumn Sale</v>
          </cell>
          <cell r="C11992" t="str">
            <v>6x1FT</v>
          </cell>
          <cell r="D11992" t="str">
            <v>B0CF1ZKY2G</v>
          </cell>
        </row>
        <row r="11993">
          <cell r="A11993" t="str">
            <v>LargeBanner-6x1FT-Baby Shower</v>
          </cell>
          <cell r="B11993" t="str">
            <v>Baby Shower</v>
          </cell>
          <cell r="C11993" t="str">
            <v>6x1FT</v>
          </cell>
          <cell r="D11993" t="str">
            <v>B0CFG27JNC</v>
          </cell>
        </row>
        <row r="11994">
          <cell r="A11994" t="str">
            <v>LargeBanner-6x1FT-Barber Shop</v>
          </cell>
          <cell r="B11994" t="str">
            <v>Barber Shop</v>
          </cell>
          <cell r="C11994" t="str">
            <v>6x1FT</v>
          </cell>
          <cell r="D11994" t="str">
            <v>B0CFMD9JLJ</v>
          </cell>
        </row>
        <row r="11995">
          <cell r="A11995" t="str">
            <v>LargeBanner-6x1FT-Beauty Salon</v>
          </cell>
          <cell r="B11995" t="str">
            <v>Beauty Salon</v>
          </cell>
          <cell r="C11995" t="str">
            <v>6x1FT</v>
          </cell>
          <cell r="D11995" t="str">
            <v>B0CFMQN6QH</v>
          </cell>
        </row>
        <row r="11996">
          <cell r="A11996" t="str">
            <v>LargeBanner-6x1FT-Bible Study</v>
          </cell>
          <cell r="B11996" t="str">
            <v>Bible Study</v>
          </cell>
          <cell r="C11996" t="str">
            <v>6x1FT</v>
          </cell>
          <cell r="D11996" t="str">
            <v>B0CFM5BW6G</v>
          </cell>
        </row>
        <row r="11997">
          <cell r="A11997" t="str">
            <v>LargeBanner-6x1FT-Bienvenidos</v>
          </cell>
          <cell r="B11997" t="str">
            <v>Bienvenidos</v>
          </cell>
          <cell r="C11997" t="str">
            <v>6x1FT</v>
          </cell>
          <cell r="D11997" t="str">
            <v>B0CFM4NQTM</v>
          </cell>
        </row>
        <row r="11998">
          <cell r="A11998" t="str">
            <v>LargeBanner-6x1FT-Big Sale</v>
          </cell>
          <cell r="B11998" t="str">
            <v>Big Sale</v>
          </cell>
          <cell r="C11998" t="str">
            <v>6x1FT</v>
          </cell>
          <cell r="D11998" t="str">
            <v>B0CDSGGJYD</v>
          </cell>
        </row>
        <row r="11999">
          <cell r="A11999" t="str">
            <v>LargeBanner-6x1FT-Black Friday Sale</v>
          </cell>
          <cell r="B11999" t="str">
            <v>Black Friday Sale</v>
          </cell>
          <cell r="C11999" t="str">
            <v>6x1FT</v>
          </cell>
          <cell r="D11999" t="str">
            <v>B0CDSDCLXH</v>
          </cell>
        </row>
        <row r="12000">
          <cell r="A12000" t="str">
            <v>LargeBanner-6x1FT-Blow Out Sale</v>
          </cell>
          <cell r="B12000" t="str">
            <v>Blow Out Sale</v>
          </cell>
          <cell r="C12000" t="str">
            <v>6x1FT</v>
          </cell>
          <cell r="D12000" t="str">
            <v>B0CDSJBR9L</v>
          </cell>
        </row>
        <row r="12001">
          <cell r="A12001" t="str">
            <v>LargeBanner-6x1FT-Body Detox</v>
          </cell>
          <cell r="B12001" t="str">
            <v>Body Dettox</v>
          </cell>
          <cell r="C12001" t="str">
            <v>6x1FT</v>
          </cell>
          <cell r="D12001" t="str">
            <v>B0CFMP9HYW</v>
          </cell>
        </row>
        <row r="12002">
          <cell r="A12002" t="str">
            <v>LargeBanner-6x1FT-Body Sculpt</v>
          </cell>
          <cell r="B12002" t="str">
            <v>Body Scullpt</v>
          </cell>
          <cell r="C12002" t="str">
            <v>6x1FT</v>
          </cell>
          <cell r="D12002" t="str">
            <v>B0CFMHF8SH</v>
          </cell>
        </row>
        <row r="12003">
          <cell r="A12003" t="str">
            <v>LargeBanner-6x1FT-Body Spa</v>
          </cell>
          <cell r="B12003" t="str">
            <v>Body Spa</v>
          </cell>
          <cell r="C12003" t="str">
            <v>6x1FT</v>
          </cell>
          <cell r="D12003" t="str">
            <v>B0CFMBGP36</v>
          </cell>
        </row>
        <row r="12004">
          <cell r="A12004" t="str">
            <v>LargeBanner-6x1FT-Botox</v>
          </cell>
          <cell r="B12004" t="str">
            <v>Bottox</v>
          </cell>
          <cell r="C12004" t="str">
            <v>6x1FT</v>
          </cell>
          <cell r="D12004" t="str">
            <v>B0CFM6YPGS</v>
          </cell>
        </row>
        <row r="12005">
          <cell r="A12005" t="str">
            <v>LargeBanner-6x1FT-Boxing Fitness</v>
          </cell>
          <cell r="B12005" t="str">
            <v>Boxing Fitness</v>
          </cell>
          <cell r="C12005" t="str">
            <v>6x1FT</v>
          </cell>
          <cell r="D12005" t="str">
            <v>B0CFM9BVS3</v>
          </cell>
        </row>
        <row r="12006">
          <cell r="A12006" t="str">
            <v>LargeBanner-6x1FT-Bueno Bonito Y Barato</v>
          </cell>
          <cell r="B12006" t="str">
            <v>Bueno Boniito Y Barato</v>
          </cell>
          <cell r="C12006" t="str">
            <v>6x1FT</v>
          </cell>
          <cell r="D12006" t="str">
            <v>B0CDSGHMXN</v>
          </cell>
        </row>
        <row r="12007">
          <cell r="A12007" t="str">
            <v>LargeBanner-6x1FT-Cat Birthday</v>
          </cell>
          <cell r="B12007" t="str">
            <v>Cat Birthday</v>
          </cell>
          <cell r="C12007" t="str">
            <v>6x1FT</v>
          </cell>
          <cell r="D12007" t="str">
            <v>B0CFG7TLD9</v>
          </cell>
        </row>
        <row r="12008">
          <cell r="A12008" t="str">
            <v>LargeBanner-6x1FT-Celebrate Christmas</v>
          </cell>
          <cell r="B12008" t="str">
            <v>Celebrate Christmas</v>
          </cell>
          <cell r="C12008" t="str">
            <v>6x1FT</v>
          </cell>
          <cell r="D12008" t="str">
            <v>B0CFM2R7DZ</v>
          </cell>
        </row>
        <row r="12009">
          <cell r="A12009" t="str">
            <v>LargeBanner-6x1FT-Celebrate Easter</v>
          </cell>
          <cell r="B12009" t="str">
            <v>Celebrate Easter</v>
          </cell>
          <cell r="C12009" t="str">
            <v>6x1FT</v>
          </cell>
          <cell r="D12009" t="str">
            <v>B0CFM3SRB4</v>
          </cell>
        </row>
        <row r="12010">
          <cell r="A12010" t="str">
            <v>LargeBanner-6x1FT-Cherry Blossom Fest</v>
          </cell>
          <cell r="B12010" t="str">
            <v>Cherry Blossom Fest</v>
          </cell>
          <cell r="C12010" t="str">
            <v>6x1FT</v>
          </cell>
          <cell r="D12010" t="str">
            <v>B0CFFY9Y46</v>
          </cell>
        </row>
        <row r="12011">
          <cell r="A12011" t="str">
            <v>LargeBanner-6x1FT-Chiropractor</v>
          </cell>
          <cell r="B12011" t="str">
            <v>Chiropracttor</v>
          </cell>
          <cell r="C12011" t="str">
            <v>6x1FT</v>
          </cell>
          <cell r="D12011" t="str">
            <v>B0CFMBDMK9</v>
          </cell>
        </row>
        <row r="12012">
          <cell r="A12012" t="str">
            <v>LargeBanner-6x1FT-Christmas Sale</v>
          </cell>
          <cell r="B12012" t="str">
            <v>Christmas Sale</v>
          </cell>
          <cell r="C12012" t="str">
            <v>6x1FT</v>
          </cell>
          <cell r="D12012" t="str">
            <v>B0CDSD5JZX</v>
          </cell>
        </row>
        <row r="12013">
          <cell r="A12013" t="str">
            <v>LargeBanner-6x1FT-Church Parking</v>
          </cell>
          <cell r="B12013" t="str">
            <v>Church Parking</v>
          </cell>
          <cell r="C12013" t="str">
            <v>6x1FT</v>
          </cell>
          <cell r="D12013" t="str">
            <v>B0CFM4NV1H</v>
          </cell>
        </row>
        <row r="12014">
          <cell r="A12014" t="str">
            <v>LargeBanner-6x1FT-Clearance Sale</v>
          </cell>
          <cell r="B12014" t="str">
            <v>Clearance Sale</v>
          </cell>
          <cell r="C12014" t="str">
            <v>6x1FT</v>
          </cell>
          <cell r="D12014" t="str">
            <v>B0CDSHB43F</v>
          </cell>
        </row>
        <row r="12015">
          <cell r="A12015" t="str">
            <v>LargeBanner-6x1FT-Coming Soon</v>
          </cell>
          <cell r="B12015" t="str">
            <v>Coming Soon</v>
          </cell>
          <cell r="C12015" t="str">
            <v>6x1FT</v>
          </cell>
          <cell r="D12015" t="str">
            <v>B0CF2JDF34</v>
          </cell>
        </row>
        <row r="12016">
          <cell r="A12016" t="str">
            <v>LargeBanner-6x1FT-Coming Soon2</v>
          </cell>
          <cell r="B12016" t="str">
            <v>Coming Soon2</v>
          </cell>
          <cell r="C12016" t="str">
            <v>6x1FT</v>
          </cell>
          <cell r="D12016" t="str">
            <v>B0CF2MB9VB</v>
          </cell>
        </row>
        <row r="12017">
          <cell r="A12017" t="str">
            <v>LargeBanner-6x1FT-Crafts</v>
          </cell>
          <cell r="B12017" t="str">
            <v>Crafts</v>
          </cell>
          <cell r="C12017" t="str">
            <v>6x1FT</v>
          </cell>
          <cell r="D12017" t="str">
            <v>B0CF2L16YT</v>
          </cell>
        </row>
        <row r="12018">
          <cell r="A12018" t="str">
            <v>LargeBanner-6x1FT-Cross Fit</v>
          </cell>
          <cell r="B12018" t="str">
            <v>Crosss Fit</v>
          </cell>
          <cell r="C12018" t="str">
            <v>6x1FT</v>
          </cell>
          <cell r="D12018" t="str">
            <v>B0CFMCSNC3</v>
          </cell>
        </row>
        <row r="12019">
          <cell r="A12019" t="str">
            <v>LargeBanner-6x1FT-Cyber Monday Sale</v>
          </cell>
          <cell r="B12019" t="str">
            <v>Cyyber Monnday Sale</v>
          </cell>
          <cell r="C12019" t="str">
            <v>6x1FT</v>
          </cell>
          <cell r="D12019" t="str">
            <v>B0CDSK4JHQ</v>
          </cell>
        </row>
        <row r="12020">
          <cell r="A12020" t="str">
            <v>LargeBanner-6x1FT-Dental Care</v>
          </cell>
          <cell r="B12020" t="str">
            <v>Dental Care</v>
          </cell>
          <cell r="C12020" t="str">
            <v>6x1FT</v>
          </cell>
          <cell r="D12020" t="str">
            <v>B0CFMF7R4Q</v>
          </cell>
        </row>
        <row r="12021">
          <cell r="A12021" t="str">
            <v>LargeBanner-6x1FT-Dentist</v>
          </cell>
          <cell r="B12021" t="str">
            <v>Dentist</v>
          </cell>
          <cell r="C12021" t="str">
            <v>6x1FT</v>
          </cell>
          <cell r="D12021" t="str">
            <v>B0CFMJYHQR</v>
          </cell>
        </row>
        <row r="12022">
          <cell r="A12022" t="str">
            <v>LargeBanner-6x1FT-Dispensary</v>
          </cell>
          <cell r="B12022" t="str">
            <v>Dispensary</v>
          </cell>
          <cell r="C12022" t="str">
            <v>6x1FT</v>
          </cell>
          <cell r="D12022" t="str">
            <v>B0CFMDWWLM</v>
          </cell>
        </row>
        <row r="12023">
          <cell r="A12023" t="str">
            <v>LargeBanner-6x1FT-Doctors Available</v>
          </cell>
          <cell r="B12023" t="str">
            <v>Doctors Available</v>
          </cell>
          <cell r="C12023" t="str">
            <v>6x1FT</v>
          </cell>
          <cell r="D12023" t="str">
            <v>B0CFM8D7S1</v>
          </cell>
        </row>
        <row r="12024">
          <cell r="A12024" t="str">
            <v>LargeBanner-6x1FT-Donations</v>
          </cell>
          <cell r="B12024" t="str">
            <v>Donations</v>
          </cell>
          <cell r="C12024" t="str">
            <v>6x1FT</v>
          </cell>
          <cell r="D12024" t="str">
            <v>B0CF2LQ826</v>
          </cell>
        </row>
        <row r="12025">
          <cell r="A12025" t="str">
            <v>LargeBanner-6x1FT-Drive Thu Testing</v>
          </cell>
          <cell r="B12025" t="str">
            <v>Drive Thu Testing</v>
          </cell>
          <cell r="C12025" t="str">
            <v>6x1FT</v>
          </cell>
          <cell r="D12025" t="str">
            <v>B0CFMBFZSM</v>
          </cell>
        </row>
        <row r="12026">
          <cell r="A12026" t="str">
            <v>LargeBanner-6x1FT-Emergency 1</v>
          </cell>
          <cell r="B12026" t="str">
            <v>Emergency 1</v>
          </cell>
          <cell r="C12026" t="str">
            <v>6x1FT</v>
          </cell>
          <cell r="D12026" t="str">
            <v>B0CFMCBXT8</v>
          </cell>
        </row>
        <row r="12027">
          <cell r="A12027" t="str">
            <v>LargeBanner-6x1FT-Emergency 2</v>
          </cell>
          <cell r="B12027" t="str">
            <v>Emergency 2</v>
          </cell>
          <cell r="C12027" t="str">
            <v>6x1FT</v>
          </cell>
          <cell r="D12027" t="str">
            <v>B0CFM9YYGQ</v>
          </cell>
        </row>
        <row r="12028">
          <cell r="A12028" t="str">
            <v>LargeBanner-6x1FT-Entry</v>
          </cell>
          <cell r="B12028" t="str">
            <v>Entry</v>
          </cell>
          <cell r="C12028" t="str">
            <v>6x1FT</v>
          </cell>
          <cell r="D12028" t="str">
            <v>B0CF2KV6WS</v>
          </cell>
        </row>
        <row r="12029">
          <cell r="A12029" t="str">
            <v>LargeBanner-6x1FT-Exit</v>
          </cell>
          <cell r="B12029" t="str">
            <v>Exit</v>
          </cell>
          <cell r="C12029" t="str">
            <v>6x1FT</v>
          </cell>
          <cell r="D12029" t="str">
            <v>B0CF2MQ8JZ</v>
          </cell>
        </row>
        <row r="12030">
          <cell r="A12030" t="str">
            <v>LargeBanner-6x1FT-Finish</v>
          </cell>
          <cell r="B12030" t="str">
            <v>Finish</v>
          </cell>
          <cell r="C12030" t="str">
            <v>6x1FT</v>
          </cell>
          <cell r="D12030" t="str">
            <v>B0CF2LKGHZ</v>
          </cell>
        </row>
        <row r="12031">
          <cell r="A12031" t="str">
            <v>LargeBanner-6x1FT-First Aid</v>
          </cell>
          <cell r="B12031" t="str">
            <v>First Aid</v>
          </cell>
          <cell r="C12031" t="str">
            <v>6x1FT</v>
          </cell>
          <cell r="D12031" t="str">
            <v>B0CFM94BPL</v>
          </cell>
        </row>
        <row r="12032">
          <cell r="A12032" t="str">
            <v>LargeBanner-6x1FT-Flash Sale</v>
          </cell>
          <cell r="B12032" t="str">
            <v>Flash Sale</v>
          </cell>
          <cell r="C12032" t="str">
            <v>6x1FT</v>
          </cell>
          <cell r="D12032" t="str">
            <v>B0CDSJ4BS5</v>
          </cell>
        </row>
        <row r="12033">
          <cell r="A12033" t="str">
            <v>LargeBanner-6x1FT-Food Stalls</v>
          </cell>
          <cell r="B12033" t="str">
            <v>Food Stalls</v>
          </cell>
          <cell r="C12033" t="str">
            <v>6x1FT</v>
          </cell>
          <cell r="D12033" t="str">
            <v>B0CF2L84ZH</v>
          </cell>
        </row>
        <row r="12034">
          <cell r="A12034" t="str">
            <v>LargeBanner-6x1FT-Garage Sale</v>
          </cell>
          <cell r="B12034" t="str">
            <v>Garage Sale</v>
          </cell>
          <cell r="C12034" t="str">
            <v>6x1FT</v>
          </cell>
          <cell r="D12034" t="str">
            <v>B0CDSHG48N</v>
          </cell>
        </row>
        <row r="12035">
          <cell r="A12035" t="str">
            <v>LargeBanner-6x1FT-Garage Sale 1</v>
          </cell>
          <cell r="B12035" t="str">
            <v>Garage Sale 1</v>
          </cell>
          <cell r="C12035" t="str">
            <v>6x1FT</v>
          </cell>
          <cell r="D12035" t="str">
            <v>B0CG3JQTS9</v>
          </cell>
        </row>
        <row r="12036">
          <cell r="A12036" t="str">
            <v>LargeBanner-6x1FT-Garage Sale 2</v>
          </cell>
          <cell r="B12036" t="str">
            <v>Garage Sale 2</v>
          </cell>
          <cell r="C12036" t="str">
            <v>6x1FT</v>
          </cell>
          <cell r="D12036" t="str">
            <v>B0CG3JVPFJ</v>
          </cell>
        </row>
        <row r="12037">
          <cell r="A12037" t="str">
            <v>LargeBanner-6x1FT-Gastroenterologist</v>
          </cell>
          <cell r="B12037" t="str">
            <v>Gastroenterologist</v>
          </cell>
          <cell r="C12037" t="str">
            <v>6x1FT</v>
          </cell>
          <cell r="D12037" t="str">
            <v>B0CFMDJ7NK</v>
          </cell>
        </row>
        <row r="12038">
          <cell r="A12038" t="str">
            <v>LargeBanner-6x1FT-Graduation</v>
          </cell>
          <cell r="B12038" t="str">
            <v>Graduation</v>
          </cell>
          <cell r="C12038" t="str">
            <v>6x1FT</v>
          </cell>
          <cell r="D12038" t="str">
            <v>B0CFFY13GN</v>
          </cell>
        </row>
        <row r="12039">
          <cell r="A12039" t="str">
            <v>LargeBanner-6x1FT-Grand Opening</v>
          </cell>
          <cell r="B12039" t="str">
            <v>Grand Opening</v>
          </cell>
          <cell r="C12039" t="str">
            <v>6x1FT</v>
          </cell>
          <cell r="D12039" t="str">
            <v>B0CF2K722P</v>
          </cell>
        </row>
        <row r="12040">
          <cell r="A12040" t="str">
            <v>LargeBanner-6x1FT-Grand Opening(Open)</v>
          </cell>
          <cell r="B12040" t="str">
            <v>Grand Opening</v>
          </cell>
          <cell r="C12040" t="str">
            <v>6x1FT</v>
          </cell>
          <cell r="D12040" t="str">
            <v>B0CFBZT6YV</v>
          </cell>
        </row>
        <row r="12041">
          <cell r="A12041" t="str">
            <v>LargeBanner-6x1FT-Gym Fitness</v>
          </cell>
          <cell r="B12041" t="str">
            <v>Gym Fitness</v>
          </cell>
          <cell r="C12041" t="str">
            <v>6x1FT</v>
          </cell>
          <cell r="D12041" t="str">
            <v>B0CFMBSDZC</v>
          </cell>
        </row>
        <row r="12042">
          <cell r="A12042" t="str">
            <v>LargeBanner-6x1FT-Hair Salon</v>
          </cell>
          <cell r="B12042" t="str">
            <v>Hair Salon</v>
          </cell>
          <cell r="C12042" t="str">
            <v>6x1FT</v>
          </cell>
          <cell r="D12042" t="str">
            <v>B0CFMBYQLP</v>
          </cell>
        </row>
        <row r="12043">
          <cell r="A12043" t="str">
            <v>LargeBanner-6x1FT-Halloween Sale</v>
          </cell>
          <cell r="B12043" t="str">
            <v>Halloween Sale</v>
          </cell>
          <cell r="C12043" t="str">
            <v>6x1FT</v>
          </cell>
          <cell r="D12043" t="str">
            <v>B0CDSFYZ2X</v>
          </cell>
        </row>
        <row r="12044">
          <cell r="A12044" t="str">
            <v>LargeBanner-6x1FT-Happy Anniversary</v>
          </cell>
          <cell r="B12044" t="str">
            <v>Happy Anniversary</v>
          </cell>
          <cell r="C12044" t="str">
            <v>6x1FT</v>
          </cell>
          <cell r="D12044" t="str">
            <v>B0CFG79QC1</v>
          </cell>
        </row>
        <row r="12045">
          <cell r="A12045" t="str">
            <v>LargeBanner-6x1FT-Happy Birthday</v>
          </cell>
          <cell r="B12045" t="str">
            <v>Happy Birthday</v>
          </cell>
          <cell r="C12045" t="str">
            <v>6x1FT</v>
          </cell>
          <cell r="D12045" t="str">
            <v>B0CFG6RQZS</v>
          </cell>
        </row>
        <row r="12046">
          <cell r="A12046" t="str">
            <v>LargeBanner-6x1FT-Happy Birthday Blue</v>
          </cell>
          <cell r="B12046" t="str">
            <v>Happy Birthday Blue</v>
          </cell>
          <cell r="C12046" t="str">
            <v>6x1FT</v>
          </cell>
          <cell r="D12046" t="str">
            <v>B0CFG86W9C</v>
          </cell>
        </row>
        <row r="12047">
          <cell r="A12047" t="str">
            <v>LargeBanner-6x1FT-Happy Birthday Dad</v>
          </cell>
          <cell r="B12047" t="str">
            <v>Happy Birthday Dad</v>
          </cell>
          <cell r="C12047" t="str">
            <v>6x1FT</v>
          </cell>
          <cell r="D12047" t="str">
            <v>B0CFG6ZXFQ</v>
          </cell>
        </row>
        <row r="12048">
          <cell r="A12048" t="str">
            <v>LargeBanner-6x1FT-Happy Birthday Mom</v>
          </cell>
          <cell r="B12048" t="str">
            <v>Happy Birthday Mom</v>
          </cell>
          <cell r="C12048" t="str">
            <v>6x1FT</v>
          </cell>
          <cell r="D12048" t="str">
            <v>B0CFG9Q58Y</v>
          </cell>
        </row>
        <row r="12049">
          <cell r="A12049" t="str">
            <v>LargeBanner-6x1FT-Happy Birthday Pink</v>
          </cell>
          <cell r="B12049" t="str">
            <v>Happy Birthday Pink</v>
          </cell>
          <cell r="C12049" t="str">
            <v>6x1FT</v>
          </cell>
          <cell r="D12049" t="str">
            <v>B0CFG8C5BT</v>
          </cell>
        </row>
        <row r="12050">
          <cell r="A12050" t="str">
            <v>LargeBanner-6x1FT-Happy Diwali</v>
          </cell>
          <cell r="B12050" t="str">
            <v>Happy Diwali</v>
          </cell>
          <cell r="C12050" t="str">
            <v>6x1FT</v>
          </cell>
          <cell r="D12050" t="str">
            <v>B0CFFZ5Y4F</v>
          </cell>
        </row>
        <row r="12051">
          <cell r="A12051" t="str">
            <v>LargeBanner-6x1FT-Happy Easter</v>
          </cell>
          <cell r="B12051" t="str">
            <v>Happy Easter</v>
          </cell>
          <cell r="C12051" t="str">
            <v>6x1FT</v>
          </cell>
          <cell r="D12051" t="str">
            <v>B0CFFY61H4</v>
          </cell>
        </row>
        <row r="12052">
          <cell r="A12052" t="str">
            <v>LargeBanner-6x1FT-Happy Eid</v>
          </cell>
          <cell r="B12052" t="str">
            <v>Happy Eid</v>
          </cell>
          <cell r="C12052" t="str">
            <v>6x1FT</v>
          </cell>
          <cell r="D12052" t="str">
            <v>B0CFFZQMK6</v>
          </cell>
        </row>
        <row r="12053">
          <cell r="A12053" t="str">
            <v>LargeBanner-6x1FT-Happy Halloween</v>
          </cell>
          <cell r="B12053" t="str">
            <v>Happy Halloween</v>
          </cell>
          <cell r="C12053" t="str">
            <v>6x1FT</v>
          </cell>
          <cell r="D12053" t="str">
            <v>B0CFFZ3VD4</v>
          </cell>
        </row>
        <row r="12054">
          <cell r="A12054" t="str">
            <v>LargeBanner-6x1FT-Happy Hanukkah</v>
          </cell>
          <cell r="B12054" t="str">
            <v>Happy Hanukkah</v>
          </cell>
          <cell r="C12054" t="str">
            <v>6x1FT</v>
          </cell>
          <cell r="D12054" t="str">
            <v>B0CFM5GPRC</v>
          </cell>
        </row>
        <row r="12055">
          <cell r="A12055" t="str">
            <v>LargeBanner-6x1FT-Happy New Year</v>
          </cell>
          <cell r="B12055" t="str">
            <v>Happy New Year</v>
          </cell>
          <cell r="C12055" t="str">
            <v>6x1FT</v>
          </cell>
          <cell r="D12055" t="str">
            <v>B0CFG23C5N</v>
          </cell>
        </row>
        <row r="12056">
          <cell r="A12056" t="str">
            <v>LargeBanner-6x1FT-Happy Passover</v>
          </cell>
          <cell r="B12056" t="str">
            <v>Happy Passover</v>
          </cell>
          <cell r="C12056" t="str">
            <v>6x1FT</v>
          </cell>
          <cell r="D12056" t="str">
            <v>B0CFM45JZ6</v>
          </cell>
        </row>
        <row r="12057">
          <cell r="A12057" t="str">
            <v>LargeBanner-6x1FT-Holiday Sale</v>
          </cell>
          <cell r="B12057" t="str">
            <v>Holiday Sale</v>
          </cell>
          <cell r="C12057" t="str">
            <v>6x1FT</v>
          </cell>
          <cell r="D12057" t="str">
            <v>B0CDSGF7Z8</v>
          </cell>
        </row>
        <row r="12058">
          <cell r="A12058" t="str">
            <v>LargeBanner-6x1FT-Hospital</v>
          </cell>
          <cell r="B12058" t="str">
            <v>Hospital</v>
          </cell>
          <cell r="C12058" t="str">
            <v>6x1FT</v>
          </cell>
          <cell r="D12058" t="str">
            <v>B0CFM9X5P9</v>
          </cell>
        </row>
        <row r="12059">
          <cell r="A12059" t="str">
            <v>LargeBanner-6x1FT-Hot Sale</v>
          </cell>
          <cell r="B12059" t="str">
            <v>Hot Sale</v>
          </cell>
          <cell r="C12059" t="str">
            <v>6x1FT</v>
          </cell>
          <cell r="D12059" t="str">
            <v>B0CDSFN3LV</v>
          </cell>
        </row>
        <row r="12060">
          <cell r="A12060" t="str">
            <v>LargeBanner-6x1FT-House For Lease</v>
          </cell>
          <cell r="B12060" t="str">
            <v>House For Lease</v>
          </cell>
          <cell r="C12060" t="str">
            <v>6x1FT</v>
          </cell>
          <cell r="D12060" t="str">
            <v>B0CF5LGZ2G</v>
          </cell>
        </row>
        <row r="12061">
          <cell r="A12061" t="str">
            <v>LargeBanner-6x1FT-House For Rent</v>
          </cell>
          <cell r="B12061" t="str">
            <v>House For Rent</v>
          </cell>
          <cell r="C12061" t="str">
            <v>6x1FT</v>
          </cell>
          <cell r="D12061" t="str">
            <v>B0CF5N6KR8</v>
          </cell>
        </row>
        <row r="12062">
          <cell r="A12062" t="str">
            <v>LargeBanner-6x1FT-House For Sale</v>
          </cell>
          <cell r="B12062" t="str">
            <v>House For Sale</v>
          </cell>
          <cell r="C12062" t="str">
            <v>6x1FT</v>
          </cell>
          <cell r="D12062" t="str">
            <v>B0CF5N9VTP</v>
          </cell>
        </row>
        <row r="12063">
          <cell r="A12063" t="str">
            <v>LargeBanner-6x1FT-Independence Day</v>
          </cell>
          <cell r="B12063" t="str">
            <v>Independence Day</v>
          </cell>
          <cell r="C12063" t="str">
            <v>6x1FT</v>
          </cell>
          <cell r="D12063" t="str">
            <v>B0CFFZCCRX</v>
          </cell>
        </row>
        <row r="12064">
          <cell r="A12064" t="str">
            <v>LargeBanner-6x1FT-Information</v>
          </cell>
          <cell r="B12064" t="str">
            <v>Information</v>
          </cell>
          <cell r="C12064" t="str">
            <v>6x1FT</v>
          </cell>
          <cell r="D12064" t="str">
            <v>B0CF2J861T</v>
          </cell>
        </row>
        <row r="12065">
          <cell r="A12065" t="str">
            <v>LargeBanner-6x1FT-It's a Boy</v>
          </cell>
          <cell r="B12065" t="str">
            <v>It's A Boy</v>
          </cell>
          <cell r="C12065" t="str">
            <v>6x1FT</v>
          </cell>
          <cell r="D12065" t="str">
            <v>B0CFG1XTVR</v>
          </cell>
        </row>
        <row r="12066">
          <cell r="A12066" t="str">
            <v>LargeBanner-6x1FT-It's a Girl</v>
          </cell>
          <cell r="B12066" t="str">
            <v>It's A Girl</v>
          </cell>
          <cell r="C12066" t="str">
            <v>6x1FT</v>
          </cell>
          <cell r="D12066" t="str">
            <v>B0CFFXWJS6</v>
          </cell>
        </row>
        <row r="12067">
          <cell r="A12067" t="str">
            <v>LargeBanner-6x1FT-Jungle Birthday</v>
          </cell>
          <cell r="B12067" t="str">
            <v>Jungle Birthday</v>
          </cell>
          <cell r="C12067" t="str">
            <v>6x1FT</v>
          </cell>
          <cell r="D12067" t="str">
            <v>B0CFGB2D7D</v>
          </cell>
        </row>
        <row r="12068">
          <cell r="A12068" t="str">
            <v>LargeBanner-6x1FT-Just Married</v>
          </cell>
          <cell r="B12068" t="str">
            <v>Just Married</v>
          </cell>
          <cell r="C12068" t="str">
            <v>6x1FT</v>
          </cell>
          <cell r="D12068" t="str">
            <v>B0CFFZ3ZLZ</v>
          </cell>
        </row>
        <row r="12069">
          <cell r="A12069" t="str">
            <v>LargeBanner-6x1FT-Labor Day</v>
          </cell>
          <cell r="B12069" t="str">
            <v>Labor Day</v>
          </cell>
          <cell r="C12069" t="str">
            <v>6x1FT</v>
          </cell>
          <cell r="D12069" t="str">
            <v>B0CFFYBQTF</v>
          </cell>
        </row>
        <row r="12070">
          <cell r="A12070" t="str">
            <v>LargeBanner-6x1FT-Laser Hair Removal</v>
          </cell>
          <cell r="B12070" t="str">
            <v>Laser Hair Removal</v>
          </cell>
          <cell r="C12070" t="str">
            <v>6x1FT</v>
          </cell>
          <cell r="D12070" t="str">
            <v>B0CFMQJKNB</v>
          </cell>
        </row>
        <row r="12071">
          <cell r="A12071" t="str">
            <v>LargeBanner-6x1FT-Medical Care</v>
          </cell>
          <cell r="B12071" t="str">
            <v>Medical Care</v>
          </cell>
          <cell r="C12071" t="str">
            <v>6x1FT</v>
          </cell>
          <cell r="D12071" t="str">
            <v>B0CFMHB7N1</v>
          </cell>
        </row>
        <row r="12072">
          <cell r="A12072" t="str">
            <v>LargeBanner-6x1FT-Memorial Day</v>
          </cell>
          <cell r="B12072" t="str">
            <v>Memorial Day</v>
          </cell>
          <cell r="C12072" t="str">
            <v>6x1FT</v>
          </cell>
          <cell r="D12072" t="str">
            <v>B0CFFW4HQ6</v>
          </cell>
        </row>
        <row r="12073">
          <cell r="A12073" t="str">
            <v>LargeBanner-6x1FT-Merry Christmas</v>
          </cell>
          <cell r="B12073" t="str">
            <v>Merry Christmas</v>
          </cell>
          <cell r="C12073" t="str">
            <v>6x1FT</v>
          </cell>
          <cell r="D12073" t="str">
            <v>B0CFFZ7Z23</v>
          </cell>
        </row>
        <row r="12074">
          <cell r="A12074" t="str">
            <v>LargeBanner-6x1FT-Merry Holidays</v>
          </cell>
          <cell r="B12074" t="str">
            <v>Merry Holidays</v>
          </cell>
          <cell r="C12074" t="str">
            <v>6x1FT</v>
          </cell>
          <cell r="D12074" t="str">
            <v>B0CFFXM8TM</v>
          </cell>
        </row>
        <row r="12075">
          <cell r="A12075" t="str">
            <v>LargeBanner-6x1FT-Model House</v>
          </cell>
          <cell r="B12075" t="str">
            <v>Model House</v>
          </cell>
          <cell r="C12075" t="str">
            <v>6x1FT</v>
          </cell>
          <cell r="D12075" t="str">
            <v>B0CF5P8RR3</v>
          </cell>
        </row>
        <row r="12076">
          <cell r="A12076" t="str">
            <v>LargeBanner-6x1FT-Music Festival</v>
          </cell>
          <cell r="B12076" t="str">
            <v>Music Festival</v>
          </cell>
          <cell r="C12076" t="str">
            <v>6x1FT</v>
          </cell>
          <cell r="D12076" t="str">
            <v>B0CFFXJXDD</v>
          </cell>
        </row>
        <row r="12077">
          <cell r="A12077" t="str">
            <v>LargeBanner-6x1FT-Nail Extensions</v>
          </cell>
          <cell r="B12077" t="str">
            <v>Nail Extensions</v>
          </cell>
          <cell r="C12077" t="str">
            <v>6x1FT</v>
          </cell>
          <cell r="D12077" t="str">
            <v>B0CFMC92XH</v>
          </cell>
        </row>
        <row r="12078">
          <cell r="A12078" t="str">
            <v>LargeBanner-6x1FT-Nail Salon</v>
          </cell>
          <cell r="B12078" t="str">
            <v>Nail Salon</v>
          </cell>
          <cell r="C12078" t="str">
            <v>6x1FT</v>
          </cell>
          <cell r="D12078" t="str">
            <v>B0CFMF4XZ2</v>
          </cell>
        </row>
        <row r="12079">
          <cell r="A12079" t="str">
            <v>LargeBanner-6x1FT-Neurologist</v>
          </cell>
          <cell r="B12079" t="str">
            <v>Neurologist</v>
          </cell>
          <cell r="C12079" t="str">
            <v>6x1FT</v>
          </cell>
          <cell r="D12079" t="str">
            <v>B0CFMH8W74</v>
          </cell>
        </row>
        <row r="12080">
          <cell r="A12080" t="str">
            <v>LargeBanner-6x1FT-New Homes</v>
          </cell>
          <cell r="B12080" t="str">
            <v>New Homes</v>
          </cell>
          <cell r="C12080" t="str">
            <v>6x1FT</v>
          </cell>
          <cell r="D12080" t="str">
            <v>B0CF5MPHBV</v>
          </cell>
        </row>
        <row r="12081">
          <cell r="A12081" t="str">
            <v>LargeBanner-6x1FT-Now Open</v>
          </cell>
          <cell r="B12081" t="str">
            <v>Now Open</v>
          </cell>
          <cell r="C12081" t="str">
            <v>6x1FT</v>
          </cell>
          <cell r="D12081" t="str">
            <v>B0CFC2H8LS</v>
          </cell>
        </row>
        <row r="12082">
          <cell r="A12082" t="str">
            <v>LargeBanner-6x1FT-Obstetrics</v>
          </cell>
          <cell r="B12082" t="str">
            <v>Obstetriics</v>
          </cell>
          <cell r="C12082" t="str">
            <v>6x1FT</v>
          </cell>
          <cell r="D12082" t="str">
            <v>B0CFMC1P7C</v>
          </cell>
        </row>
        <row r="12083">
          <cell r="A12083" t="str">
            <v>LargeBanner-6x1FT-Office Space For Lease</v>
          </cell>
          <cell r="B12083" t="str">
            <v>Office Space For Lease</v>
          </cell>
          <cell r="C12083" t="str">
            <v>6x1FT</v>
          </cell>
          <cell r="D12083" t="str">
            <v>B0CF5MZQH8</v>
          </cell>
        </row>
        <row r="12084">
          <cell r="A12084" t="str">
            <v>LargeBanner-6x1FT-Office Space For Rent</v>
          </cell>
          <cell r="B12084" t="str">
            <v>Office Space For Rent</v>
          </cell>
          <cell r="C12084" t="str">
            <v>6x1FT</v>
          </cell>
          <cell r="D12084" t="str">
            <v>B0CF5L2JR4</v>
          </cell>
        </row>
        <row r="12085">
          <cell r="A12085" t="str">
            <v>LargeBanner-6x1FT-Office Space For Sale</v>
          </cell>
          <cell r="B12085" t="str">
            <v>Office Space For Sale</v>
          </cell>
          <cell r="C12085" t="str">
            <v>6x1FT</v>
          </cell>
          <cell r="D12085" t="str">
            <v>B0CF5P8TMZ</v>
          </cell>
        </row>
        <row r="12086">
          <cell r="A12086" t="str">
            <v>LargeBanner-6x1FT-Oncology</v>
          </cell>
          <cell r="B12086" t="str">
            <v>Oncollogy</v>
          </cell>
          <cell r="C12086" t="str">
            <v>6x1FT</v>
          </cell>
          <cell r="D12086" t="str">
            <v>B0CFM8WYTH</v>
          </cell>
        </row>
        <row r="12087">
          <cell r="A12087" t="str">
            <v>LargeBanner-6x1FT-Open</v>
          </cell>
          <cell r="B12087" t="str">
            <v>Open</v>
          </cell>
          <cell r="C12087" t="str">
            <v>6x1FT</v>
          </cell>
          <cell r="D12087" t="str">
            <v>B0CFC627B3</v>
          </cell>
        </row>
        <row r="12088">
          <cell r="A12088" t="str">
            <v>LargeBanner-6x1FT-Open 24 Hours</v>
          </cell>
          <cell r="B12088" t="str">
            <v>Open 24 Hours</v>
          </cell>
          <cell r="C12088" t="str">
            <v>6x1FT</v>
          </cell>
          <cell r="D12088" t="str">
            <v>B0CFCBXF6T</v>
          </cell>
        </row>
        <row r="12089">
          <cell r="A12089" t="str">
            <v>LargeBanner-6x1FT-Open 24x7</v>
          </cell>
          <cell r="B12089" t="str">
            <v>Open 24X7</v>
          </cell>
          <cell r="C12089" t="str">
            <v>6x1FT</v>
          </cell>
          <cell r="D12089" t="str">
            <v>B0CFCMPNKT</v>
          </cell>
        </row>
        <row r="12090">
          <cell r="A12090" t="str">
            <v>LargeBanner-6x1FT-Open House</v>
          </cell>
          <cell r="B12090" t="str">
            <v>Open House</v>
          </cell>
          <cell r="C12090" t="str">
            <v>6x1FT</v>
          </cell>
          <cell r="D12090" t="str">
            <v>B0CF5N2QZ7</v>
          </cell>
        </row>
        <row r="12091">
          <cell r="A12091" t="str">
            <v>LargeBanner-6x1FT-Open House(Open)</v>
          </cell>
          <cell r="B12091" t="str">
            <v>Open House</v>
          </cell>
          <cell r="C12091" t="str">
            <v>6x1FT</v>
          </cell>
          <cell r="D12091" t="str">
            <v>B0CFC9L2W6</v>
          </cell>
        </row>
        <row r="12092">
          <cell r="A12092" t="str">
            <v>LargeBanner-6x1FT-Parking</v>
          </cell>
          <cell r="B12092" t="str">
            <v>Parking</v>
          </cell>
          <cell r="C12092" t="str">
            <v>6x1FT</v>
          </cell>
          <cell r="D12092" t="str">
            <v>B0CF2L83TF</v>
          </cell>
        </row>
        <row r="12093">
          <cell r="A12093" t="str">
            <v>LargeBanner-6x1FT-Pay Day Sale</v>
          </cell>
          <cell r="B12093" t="str">
            <v>Pay Day Sale</v>
          </cell>
          <cell r="C12093" t="str">
            <v>6x1FT</v>
          </cell>
          <cell r="D12093" t="str">
            <v>B0CDSFN3GW</v>
          </cell>
        </row>
        <row r="12094">
          <cell r="A12094" t="str">
            <v>LargeBanner-6x1FT-Pediatrics</v>
          </cell>
          <cell r="B12094" t="str">
            <v>Pediatrics</v>
          </cell>
          <cell r="C12094" t="str">
            <v>6x1FT</v>
          </cell>
          <cell r="D12094" t="str">
            <v>B0CFMBR73L</v>
          </cell>
        </row>
        <row r="12095">
          <cell r="A12095" t="str">
            <v>LargeBanner-6x1FT-Pharmacy</v>
          </cell>
          <cell r="B12095" t="str">
            <v>Pharmacy</v>
          </cell>
          <cell r="C12095" t="str">
            <v>6x1FT</v>
          </cell>
          <cell r="D12095" t="str">
            <v>B0CFM9715T</v>
          </cell>
        </row>
        <row r="12096">
          <cell r="A12096" t="str">
            <v>LargeBanner-6x1FT-Pilates</v>
          </cell>
          <cell r="B12096" t="str">
            <v>Pilaates</v>
          </cell>
          <cell r="C12096" t="str">
            <v>6x1FT</v>
          </cell>
          <cell r="D12096" t="str">
            <v>B0CFMDC5VC</v>
          </cell>
        </row>
        <row r="12097">
          <cell r="A12097" t="str">
            <v>LargeBanner-6x1FT-Pool Party</v>
          </cell>
          <cell r="B12097" t="str">
            <v>Pool Party</v>
          </cell>
          <cell r="C12097" t="str">
            <v>6x1FT</v>
          </cell>
          <cell r="D12097" t="str">
            <v>B0CFFWRDKK</v>
          </cell>
        </row>
        <row r="12098">
          <cell r="A12098" t="str">
            <v>LargeBanner-6x1FT-Radiologist</v>
          </cell>
          <cell r="B12098" t="str">
            <v>Radiologist</v>
          </cell>
          <cell r="C12098" t="str">
            <v>6x1FT</v>
          </cell>
          <cell r="D12098" t="str">
            <v>B0CFMK7MV6</v>
          </cell>
        </row>
        <row r="12099">
          <cell r="A12099" t="str">
            <v>LargeBanner-6x1FT-Real Estate Agent</v>
          </cell>
          <cell r="B12099" t="str">
            <v>Real Estate Agent</v>
          </cell>
          <cell r="C12099" t="str">
            <v>6x1FT</v>
          </cell>
          <cell r="D12099" t="str">
            <v>B0CF5NDK4B</v>
          </cell>
        </row>
        <row r="12100">
          <cell r="A12100" t="str">
            <v>LargeBanner-6x1FT-Registration</v>
          </cell>
          <cell r="B12100" t="str">
            <v>Registration</v>
          </cell>
          <cell r="C12100" t="str">
            <v>6x1FT</v>
          </cell>
          <cell r="D12100" t="str">
            <v>B0CF2MZKWJ</v>
          </cell>
        </row>
        <row r="12101">
          <cell r="A12101" t="str">
            <v>LargeBanner-6x1FT-Sale</v>
          </cell>
          <cell r="B12101" t="str">
            <v>Sale</v>
          </cell>
          <cell r="C12101" t="str">
            <v>6x1FT</v>
          </cell>
          <cell r="D12101" t="str">
            <v>B0CDSGCMBQ</v>
          </cell>
        </row>
        <row r="12102">
          <cell r="A12102" t="str">
            <v>LargeBanner-6x1FT-Shuttle Bus</v>
          </cell>
          <cell r="B12102" t="str">
            <v>Shuttle Bus</v>
          </cell>
          <cell r="C12102" t="str">
            <v>6x1FT</v>
          </cell>
          <cell r="D12102" t="str">
            <v>B0CF2LDNY9</v>
          </cell>
        </row>
        <row r="12103">
          <cell r="A12103" t="str">
            <v>LargeBanner-6x1FT-Spring Sale</v>
          </cell>
          <cell r="B12103" t="str">
            <v>Spring Sale</v>
          </cell>
          <cell r="C12103" t="str">
            <v>6x1FT</v>
          </cell>
          <cell r="D12103" t="str">
            <v>B0CDSHDP81</v>
          </cell>
        </row>
        <row r="12104">
          <cell r="A12104" t="str">
            <v>LargeBanner-6x1FT-St Patricks Day</v>
          </cell>
          <cell r="B12104" t="str">
            <v>St Patricks Day</v>
          </cell>
          <cell r="C12104" t="str">
            <v>6x1FT</v>
          </cell>
          <cell r="D12104" t="str">
            <v>B0CFFZ2K9P</v>
          </cell>
        </row>
        <row r="12105">
          <cell r="A12105" t="str">
            <v>LargeBanner-6x1FT-Start</v>
          </cell>
          <cell r="B12105" t="str">
            <v>Start</v>
          </cell>
          <cell r="C12105" t="str">
            <v>6x1FT</v>
          </cell>
          <cell r="D12105" t="str">
            <v>B0CF2N4L3N</v>
          </cell>
        </row>
        <row r="12106">
          <cell r="A12106" t="str">
            <v>LargeBanner-6x1FT-Summer Fest</v>
          </cell>
          <cell r="B12106" t="str">
            <v>Summer Fest</v>
          </cell>
          <cell r="C12106" t="str">
            <v>6x1FT</v>
          </cell>
          <cell r="D12106" t="str">
            <v>B0CFFX8TR3</v>
          </cell>
        </row>
        <row r="12107">
          <cell r="A12107" t="str">
            <v>LargeBanner-6x1FT-Summer Sale</v>
          </cell>
          <cell r="B12107" t="str">
            <v>Summer Sale</v>
          </cell>
          <cell r="C12107" t="str">
            <v>6x1FT</v>
          </cell>
          <cell r="D12107" t="str">
            <v>B0CDSJ7RND</v>
          </cell>
        </row>
        <row r="12108">
          <cell r="A12108" t="str">
            <v>LargeBanner-6x1FT-Sunday Service</v>
          </cell>
          <cell r="B12108" t="str">
            <v>Sunday Service</v>
          </cell>
          <cell r="C12108" t="str">
            <v>6x1FT</v>
          </cell>
          <cell r="D12108" t="str">
            <v>B0CFM3PX4R</v>
          </cell>
        </row>
        <row r="12109">
          <cell r="A12109" t="str">
            <v>LargeBanner-6x1FT-Thanks Giving</v>
          </cell>
          <cell r="B12109" t="str">
            <v>Thanks Giving</v>
          </cell>
          <cell r="C12109" t="str">
            <v>6x1FT</v>
          </cell>
          <cell r="D12109" t="str">
            <v>B0CFFYKCK2</v>
          </cell>
        </row>
        <row r="12110">
          <cell r="A12110" t="str">
            <v>LargeBanner-6x1FT-Tickets</v>
          </cell>
          <cell r="B12110" t="str">
            <v>Tickets</v>
          </cell>
          <cell r="C12110" t="str">
            <v>6x1FT</v>
          </cell>
          <cell r="D12110" t="str">
            <v>B0CF2J8DFQ</v>
          </cell>
        </row>
        <row r="12111">
          <cell r="A12111" t="str">
            <v>LargeBanner-6x1FT-Unicorn Birthday</v>
          </cell>
          <cell r="B12111" t="str">
            <v>Uniicorn Birthday</v>
          </cell>
          <cell r="C12111" t="str">
            <v>6x1FT</v>
          </cell>
          <cell r="D12111" t="str">
            <v>B0CFG9XQCB</v>
          </cell>
        </row>
        <row r="12112">
          <cell r="A12112" t="str">
            <v>LargeBanner-6x1FT-Valentines Day</v>
          </cell>
          <cell r="B12112" t="str">
            <v>Valentines Day</v>
          </cell>
          <cell r="C12112" t="str">
            <v>6x1FT</v>
          </cell>
          <cell r="D12112" t="str">
            <v>B0CFG1X7GC</v>
          </cell>
        </row>
        <row r="12113">
          <cell r="A12113" t="str">
            <v>LargeBanner-6x1FT-VBS</v>
          </cell>
          <cell r="B12113" t="str">
            <v>VBS</v>
          </cell>
          <cell r="C12113" t="str">
            <v>6x1FT</v>
          </cell>
          <cell r="D12113" t="str">
            <v>B0CFM346FK</v>
          </cell>
        </row>
        <row r="12114">
          <cell r="A12114" t="str">
            <v>LargeBanner-6x1FT-Venta Loca</v>
          </cell>
          <cell r="B12114" t="str">
            <v>Venta Loca</v>
          </cell>
          <cell r="C12114" t="str">
            <v>6x1FT</v>
          </cell>
          <cell r="D12114" t="str">
            <v>B0CDSG3PQ3</v>
          </cell>
        </row>
        <row r="12115">
          <cell r="A12115" t="str">
            <v>LargeBanner-6x1FT-Walk-Ins</v>
          </cell>
          <cell r="B12115" t="str">
            <v>Walk-Inns</v>
          </cell>
          <cell r="C12115" t="str">
            <v>6x1FT</v>
          </cell>
          <cell r="D12115" t="str">
            <v>B0CFC7413M</v>
          </cell>
        </row>
        <row r="12116">
          <cell r="A12116" t="str">
            <v>LargeBanner-6x1FT-We Are Open</v>
          </cell>
          <cell r="B12116" t="str">
            <v>We Are Open</v>
          </cell>
          <cell r="C12116" t="str">
            <v>6x1FT</v>
          </cell>
          <cell r="D12116" t="str">
            <v>B0CFCMYJZT</v>
          </cell>
        </row>
        <row r="12117">
          <cell r="A12117" t="str">
            <v>LargeBanner-6x1FT-Welcome</v>
          </cell>
          <cell r="B12117" t="str">
            <v>Welcome</v>
          </cell>
          <cell r="C12117" t="str">
            <v>6x1FT</v>
          </cell>
          <cell r="D12117" t="str">
            <v>B0CF2LQCSB</v>
          </cell>
        </row>
        <row r="12118">
          <cell r="A12118" t="str">
            <v>LargeBanner-6x1FT-Welcome(Church)</v>
          </cell>
          <cell r="B12118" t="str">
            <v>Welcome</v>
          </cell>
          <cell r="C12118" t="str">
            <v>6x1FT</v>
          </cell>
          <cell r="D12118" t="str">
            <v>B0CFMBZZFC</v>
          </cell>
        </row>
        <row r="12119">
          <cell r="A12119" t="str">
            <v>LargeBanner-6x1FT-Welcome(Open)</v>
          </cell>
          <cell r="B12119" t="str">
            <v>Welcome</v>
          </cell>
          <cell r="C12119" t="str">
            <v>6x1FT</v>
          </cell>
          <cell r="D12119" t="str">
            <v>B0CFCKB7DN</v>
          </cell>
        </row>
        <row r="12120">
          <cell r="A12120" t="str">
            <v>LargeBanner-6x1FT-Winter Sale</v>
          </cell>
          <cell r="B12120" t="str">
            <v>Winter Sale</v>
          </cell>
          <cell r="C12120" t="str">
            <v>6x1FT</v>
          </cell>
          <cell r="D12120" t="str">
            <v>B0CDSJPW4Y</v>
          </cell>
        </row>
        <row r="12121">
          <cell r="A12121" t="str">
            <v>LargeBanner-6x1FT-Worship With Us</v>
          </cell>
          <cell r="B12121" t="str">
            <v>Worship With Us</v>
          </cell>
          <cell r="C12121" t="str">
            <v>6x1FT</v>
          </cell>
          <cell r="D12121" t="str">
            <v>B0CFM2XGMH</v>
          </cell>
        </row>
        <row r="12122">
          <cell r="A12122" t="str">
            <v>LargeBanner-6x1FT-Yard Sale</v>
          </cell>
          <cell r="B12122" t="str">
            <v>Yard Sale</v>
          </cell>
          <cell r="C12122" t="str">
            <v>6x1FT</v>
          </cell>
          <cell r="D12122" t="str">
            <v>B0CDSG9XD6</v>
          </cell>
        </row>
        <row r="12123">
          <cell r="A12123" t="str">
            <v>LargeBanner-6x1FT-Yard Sale 1</v>
          </cell>
          <cell r="B12123" t="str">
            <v>Yard Sale 1</v>
          </cell>
          <cell r="C12123" t="str">
            <v>6x1FT</v>
          </cell>
          <cell r="D12123" t="str">
            <v>B0CG3K2ZTT</v>
          </cell>
        </row>
        <row r="12124">
          <cell r="A12124" t="str">
            <v>LargeBanner-6x1FT-Yard Sale 2</v>
          </cell>
          <cell r="B12124" t="str">
            <v>Yard Sale 2</v>
          </cell>
          <cell r="C12124" t="str">
            <v>6x1FT</v>
          </cell>
          <cell r="D12124" t="str">
            <v>B0CG3KPW5H</v>
          </cell>
        </row>
        <row r="12125">
          <cell r="A12125" t="str">
            <v>LargeBanner-6x1FT-Yoga Studio</v>
          </cell>
          <cell r="B12125" t="str">
            <v>Yogga Studio</v>
          </cell>
          <cell r="C12125" t="str">
            <v>6x1FT</v>
          </cell>
          <cell r="D12125" t="str">
            <v>B0CFMD856V</v>
          </cell>
        </row>
        <row r="12126">
          <cell r="A12126" t="str">
            <v>LargeBanner-6x1FT-You Invited to Church</v>
          </cell>
          <cell r="B12126" t="str">
            <v>You're Invited to Church</v>
          </cell>
          <cell r="C12126" t="str">
            <v>6x1FT</v>
          </cell>
          <cell r="D12126" t="str">
            <v>B0CFMBJ7CK</v>
          </cell>
        </row>
        <row r="12127">
          <cell r="A12127" t="str">
            <v>LargeBanner-6x1FT-Zumba Class</v>
          </cell>
          <cell r="B12127" t="str">
            <v>Zoomba Class</v>
          </cell>
          <cell r="C12127" t="str">
            <v>6x1FT</v>
          </cell>
          <cell r="D12127" t="str">
            <v>B0CFM95YNP</v>
          </cell>
        </row>
        <row r="12128">
          <cell r="A12128" t="str">
            <v>LargeBanner-6x2FT-1 Bedroom Apartment</v>
          </cell>
          <cell r="B12128" t="str">
            <v>1 Bedroom Apartment</v>
          </cell>
          <cell r="C12128" t="str">
            <v>6x2FT</v>
          </cell>
          <cell r="D12128" t="str">
            <v>B0CF5NMDWP</v>
          </cell>
        </row>
        <row r="12129">
          <cell r="A12129" t="str">
            <v>LargeBanner-6x2FT-13th Birthday</v>
          </cell>
          <cell r="B12129" t="str">
            <v>13Th Birthday</v>
          </cell>
          <cell r="C12129" t="str">
            <v>6x2FT</v>
          </cell>
          <cell r="D12129" t="str">
            <v>B0CFG6SL58</v>
          </cell>
        </row>
        <row r="12130">
          <cell r="A12130" t="str">
            <v>LargeBanner-6x2FT-16th Birthday</v>
          </cell>
          <cell r="B12130" t="str">
            <v>16Th Birthday</v>
          </cell>
          <cell r="C12130" t="str">
            <v>6x2FT</v>
          </cell>
          <cell r="D12130" t="str">
            <v>B0CFG8H9ZS</v>
          </cell>
        </row>
        <row r="12131">
          <cell r="A12131" t="str">
            <v>LargeBanner-6x2FT-18th Birthday</v>
          </cell>
          <cell r="B12131" t="str">
            <v>18Th Birthday</v>
          </cell>
          <cell r="C12131" t="str">
            <v>6x2FT</v>
          </cell>
          <cell r="D12131" t="str">
            <v>B0CFG6G1TS</v>
          </cell>
        </row>
        <row r="12132">
          <cell r="A12132" t="str">
            <v>LargeBanner-6x2FT-1st Birthday</v>
          </cell>
          <cell r="B12132" t="str">
            <v>1St Birthday</v>
          </cell>
          <cell r="C12132" t="str">
            <v>6x2FT</v>
          </cell>
          <cell r="D12132" t="str">
            <v>B0CFG7FBJK</v>
          </cell>
        </row>
        <row r="12133">
          <cell r="A12133" t="str">
            <v>LargeBanner-6x2FT-20% Off</v>
          </cell>
          <cell r="B12133" t="str">
            <v>20% Off</v>
          </cell>
          <cell r="C12133" t="str">
            <v>6x2FT</v>
          </cell>
          <cell r="D12133" t="str">
            <v>B0CDSHDM9W</v>
          </cell>
        </row>
        <row r="12134">
          <cell r="A12134" t="str">
            <v>LargeBanner-6x2FT-21st Birthday</v>
          </cell>
          <cell r="B12134" t="str">
            <v>21St Birthday</v>
          </cell>
          <cell r="C12134" t="str">
            <v>6x2FT</v>
          </cell>
          <cell r="D12134" t="str">
            <v>B0CFG9QX4V</v>
          </cell>
        </row>
        <row r="12135">
          <cell r="A12135" t="str">
            <v>LargeBanner-6x2FT-25th Anniversary</v>
          </cell>
          <cell r="B12135" t="str">
            <v>25Th Anniversary</v>
          </cell>
          <cell r="C12135" t="str">
            <v>6x2FT</v>
          </cell>
          <cell r="D12135" t="str">
            <v>B0CFG72F15</v>
          </cell>
        </row>
        <row r="12136">
          <cell r="A12136" t="str">
            <v>LargeBanner-6x2FT-25th Birthday</v>
          </cell>
          <cell r="B12136" t="str">
            <v>25Th Birthday</v>
          </cell>
          <cell r="C12136" t="str">
            <v>6x2FT</v>
          </cell>
          <cell r="D12136" t="str">
            <v>B0CFGB7JH3</v>
          </cell>
        </row>
        <row r="12137">
          <cell r="A12137" t="str">
            <v>LargeBanner-6x2FT-40th Anniversary</v>
          </cell>
          <cell r="B12137" t="str">
            <v>40Th Anniversary</v>
          </cell>
          <cell r="C12137" t="str">
            <v>6x2FT</v>
          </cell>
          <cell r="D12137" t="str">
            <v>B0CFG8B5ZP</v>
          </cell>
        </row>
        <row r="12138">
          <cell r="A12138" t="str">
            <v>LargeBanner-6x2FT-40th Birthday</v>
          </cell>
          <cell r="B12138" t="str">
            <v>40Th Birthday</v>
          </cell>
          <cell r="C12138" t="str">
            <v>6x2FT</v>
          </cell>
          <cell r="D12138" t="str">
            <v>B0CFG5M65C</v>
          </cell>
        </row>
        <row r="12139">
          <cell r="A12139" t="str">
            <v>LargeBanner-6x2FT-4th of July</v>
          </cell>
          <cell r="B12139" t="str">
            <v>4th Of July</v>
          </cell>
          <cell r="C12139" t="str">
            <v>6x2FT</v>
          </cell>
          <cell r="D12139" t="str">
            <v>B0CFFXR5WL</v>
          </cell>
        </row>
        <row r="12140">
          <cell r="A12140" t="str">
            <v>LargeBanner-6x2FT-50% Off</v>
          </cell>
          <cell r="B12140" t="str">
            <v>50% Off</v>
          </cell>
          <cell r="C12140" t="str">
            <v>6x2FT</v>
          </cell>
          <cell r="D12140" t="str">
            <v>B0CDSDD1QL</v>
          </cell>
        </row>
        <row r="12141">
          <cell r="A12141" t="str">
            <v>LargeBanner-6x2FT-50th Anniversary</v>
          </cell>
          <cell r="B12141" t="str">
            <v>50Th Anniversary</v>
          </cell>
          <cell r="C12141" t="str">
            <v>6x2FT</v>
          </cell>
          <cell r="D12141" t="str">
            <v>B0CFG9XP5T</v>
          </cell>
        </row>
        <row r="12142">
          <cell r="A12142" t="str">
            <v>LargeBanner-6x2FT-50th Birthday</v>
          </cell>
          <cell r="B12142" t="str">
            <v>50Th Birthday</v>
          </cell>
          <cell r="C12142" t="str">
            <v>6x2FT</v>
          </cell>
          <cell r="D12142" t="str">
            <v>B0CFG8JHM1</v>
          </cell>
        </row>
        <row r="12143">
          <cell r="A12143" t="str">
            <v>LargeBanner-6x2FT-60th Birthday</v>
          </cell>
          <cell r="B12143" t="str">
            <v>60Th Birthday</v>
          </cell>
          <cell r="C12143" t="str">
            <v>6x2FT</v>
          </cell>
          <cell r="D12143" t="str">
            <v>B0CFG8JHM3</v>
          </cell>
        </row>
        <row r="12144">
          <cell r="A12144" t="str">
            <v>LargeBanner-6x2FT-70th Birthday</v>
          </cell>
          <cell r="B12144" t="str">
            <v>70Th Birthday</v>
          </cell>
          <cell r="C12144" t="str">
            <v>6x2FT</v>
          </cell>
          <cell r="D12144" t="str">
            <v>B0CFG7V8YY</v>
          </cell>
        </row>
        <row r="12145">
          <cell r="A12145" t="str">
            <v>LargeBanner-6x2FT-80% Off</v>
          </cell>
          <cell r="B12145" t="str">
            <v>80% Off</v>
          </cell>
          <cell r="C12145" t="str">
            <v>6x2FT</v>
          </cell>
          <cell r="D12145" t="str">
            <v>B0CDSG7VGV</v>
          </cell>
        </row>
        <row r="12146">
          <cell r="A12146" t="str">
            <v>LargeBanner-6x2FT-Abierto</v>
          </cell>
          <cell r="B12146" t="str">
            <v>Abierto</v>
          </cell>
          <cell r="C12146" t="str">
            <v>6x2FT</v>
          </cell>
          <cell r="D12146" t="str">
            <v>B0CFCGMTYY</v>
          </cell>
        </row>
        <row r="12147">
          <cell r="A12147" t="str">
            <v>LargeBanner-6x2FT-Accepting New Petients</v>
          </cell>
          <cell r="B12147" t="str">
            <v>Accepting New Petients</v>
          </cell>
          <cell r="C12147" t="str">
            <v>6x2FT</v>
          </cell>
          <cell r="D12147" t="str">
            <v>B0CFMBQ3RV</v>
          </cell>
        </row>
        <row r="12148">
          <cell r="A12148" t="str">
            <v>LargeBanner-6x2FT-Animal Hospital</v>
          </cell>
          <cell r="B12148" t="str">
            <v>Animal Hospital</v>
          </cell>
          <cell r="C12148" t="str">
            <v>6x2FT</v>
          </cell>
          <cell r="D12148" t="str">
            <v>B0CFMK8Q8G</v>
          </cell>
        </row>
        <row r="12149">
          <cell r="A12149" t="str">
            <v>LargeBanner-6x2FT-Apartments For Sale</v>
          </cell>
          <cell r="B12149" t="str">
            <v>Apartments For Sale</v>
          </cell>
          <cell r="C12149" t="str">
            <v>6x2FT</v>
          </cell>
          <cell r="D12149" t="str">
            <v>B0CF5NRSY5</v>
          </cell>
        </row>
        <row r="12150">
          <cell r="A12150" t="str">
            <v>LargeBanner-6x2FT-Auction Here</v>
          </cell>
          <cell r="B12150" t="str">
            <v>Auction Here</v>
          </cell>
          <cell r="C12150" t="str">
            <v>6x2FT</v>
          </cell>
          <cell r="D12150" t="str">
            <v>B0CF5MMSHW</v>
          </cell>
        </row>
        <row r="12151">
          <cell r="A12151" t="str">
            <v>LargeBanner-6x2FT-Auntum Sale</v>
          </cell>
          <cell r="B12151" t="str">
            <v>Autumn Sale</v>
          </cell>
          <cell r="C12151" t="str">
            <v>6x2FT</v>
          </cell>
          <cell r="D12151" t="str">
            <v>B0CF1YXCPC</v>
          </cell>
        </row>
        <row r="12152">
          <cell r="A12152" t="str">
            <v>LargeBanner-6x2FT-Baby Showeer_New</v>
          </cell>
          <cell r="B12152" t="str">
            <v>Baby Shower</v>
          </cell>
          <cell r="C12152" t="str">
            <v>6x2FT</v>
          </cell>
          <cell r="D12152" t="str">
            <v>B0FVT9929L</v>
          </cell>
        </row>
        <row r="12153">
          <cell r="A12153" t="str">
            <v>LargeBanner-6x2FT-Barber Shoop_New</v>
          </cell>
          <cell r="B12153" t="str">
            <v>Barber Shop</v>
          </cell>
          <cell r="C12153" t="str">
            <v>6x2FT</v>
          </cell>
          <cell r="D12153" t="str">
            <v>B0DGTSK82D</v>
          </cell>
        </row>
        <row r="12154">
          <cell r="A12154" t="str">
            <v>LargeBanner-6x2FT-Beauty Salon</v>
          </cell>
          <cell r="B12154" t="str">
            <v>Beauty Salon</v>
          </cell>
          <cell r="C12154" t="str">
            <v>6x2FT</v>
          </cell>
          <cell r="D12154" t="str">
            <v>B0CFMP98ZV</v>
          </cell>
        </row>
        <row r="12155">
          <cell r="A12155" t="str">
            <v>LargeBanner-6x2FT-Bible Study</v>
          </cell>
          <cell r="B12155" t="str">
            <v>Bible Study</v>
          </cell>
          <cell r="C12155" t="str">
            <v>6x2FT</v>
          </cell>
          <cell r="D12155" t="str">
            <v>B0CFM496QK</v>
          </cell>
        </row>
        <row r="12156">
          <cell r="A12156" t="str">
            <v>LargeBanner-6x2FT-Bienvenidos</v>
          </cell>
          <cell r="B12156" t="str">
            <v>Bienvenidos</v>
          </cell>
          <cell r="C12156" t="str">
            <v>6x2FT</v>
          </cell>
          <cell r="D12156" t="str">
            <v>B0CFM56YXX</v>
          </cell>
        </row>
        <row r="12157">
          <cell r="A12157" t="str">
            <v>LargeBanner-6x2FT-Big Sale</v>
          </cell>
          <cell r="B12157" t="str">
            <v>Big Sale</v>
          </cell>
          <cell r="C12157" t="str">
            <v>6x2FT</v>
          </cell>
          <cell r="D12157" t="str">
            <v>B0CDSGNJFV</v>
          </cell>
        </row>
        <row r="12158">
          <cell r="A12158" t="str">
            <v>LargeBanner-6x2FT-Black Friday SSale_New</v>
          </cell>
          <cell r="B12158" t="str">
            <v>Black Friday Sale</v>
          </cell>
          <cell r="C12158" t="str">
            <v>6x2FT</v>
          </cell>
          <cell r="D12158" t="str">
            <v>B0CP67F46L</v>
          </cell>
        </row>
        <row r="12159">
          <cell r="A12159" t="str">
            <v>LargeBanner-6x2FT-Blow Out Sale</v>
          </cell>
          <cell r="B12159" t="str">
            <v>Blow Out Sale</v>
          </cell>
          <cell r="C12159" t="str">
            <v>6x2FT</v>
          </cell>
          <cell r="D12159" t="str">
            <v>B0CDSH3S85</v>
          </cell>
        </row>
        <row r="12160">
          <cell r="A12160" t="str">
            <v>LargeBanner-6x2FT-Body Detox</v>
          </cell>
          <cell r="B12160" t="str">
            <v>Body Dettox</v>
          </cell>
          <cell r="C12160" t="str">
            <v>6x2FT</v>
          </cell>
          <cell r="D12160" t="str">
            <v>B0CFMDR5F6</v>
          </cell>
        </row>
        <row r="12161">
          <cell r="A12161" t="str">
            <v>LargeBanner-6x2FT-Body Sculpt</v>
          </cell>
          <cell r="B12161" t="str">
            <v>Body Scullpt</v>
          </cell>
          <cell r="C12161" t="str">
            <v>6x2FT</v>
          </cell>
          <cell r="D12161" t="str">
            <v>B0CFMCTJD8</v>
          </cell>
        </row>
        <row r="12162">
          <cell r="A12162" t="str">
            <v>LargeBanner-6x2FT-Body Spa</v>
          </cell>
          <cell r="B12162" t="str">
            <v>Body Spa</v>
          </cell>
          <cell r="C12162" t="str">
            <v>6x2FT</v>
          </cell>
          <cell r="D12162" t="str">
            <v>B0CFM95ZKN</v>
          </cell>
        </row>
        <row r="12163">
          <cell r="A12163" t="str">
            <v>LargeBanner-6x2FT-Botox</v>
          </cell>
          <cell r="B12163" t="str">
            <v>Bottox</v>
          </cell>
          <cell r="C12163" t="str">
            <v>6x2FT</v>
          </cell>
          <cell r="D12163" t="str">
            <v>B0CFM5V8Y4</v>
          </cell>
        </row>
        <row r="12164">
          <cell r="A12164" t="str">
            <v>LargeBanner-6x2FT-Boxing Fitness</v>
          </cell>
          <cell r="B12164" t="str">
            <v>Boxing Fitness</v>
          </cell>
          <cell r="C12164" t="str">
            <v>6x2FT</v>
          </cell>
          <cell r="D12164" t="str">
            <v>B0CFMB6TZK</v>
          </cell>
        </row>
        <row r="12165">
          <cell r="A12165" t="str">
            <v>LargeBanner-6x2FT-Bueno BonitoY Barato</v>
          </cell>
          <cell r="B12165" t="str">
            <v>Bueno Bonito Y Barato</v>
          </cell>
          <cell r="C12165" t="str">
            <v>6x2FT</v>
          </cell>
          <cell r="D12165" t="str">
            <v>B0CDSFSS85</v>
          </cell>
        </row>
        <row r="12166">
          <cell r="A12166" t="str">
            <v>LargeBanner-6x2FT-Cat Birthday</v>
          </cell>
          <cell r="B12166" t="str">
            <v>Cat Birthday</v>
          </cell>
          <cell r="C12166" t="str">
            <v>6x2FT</v>
          </cell>
          <cell r="D12166" t="str">
            <v>B0CFG9S2CX</v>
          </cell>
        </row>
        <row r="12167">
          <cell r="A12167" t="str">
            <v>LargeBanner-6x2FT-Celebrate Christmas</v>
          </cell>
          <cell r="B12167" t="str">
            <v>Celebrate Christmas</v>
          </cell>
          <cell r="C12167" t="str">
            <v>6x2FT</v>
          </cell>
          <cell r="D12167" t="str">
            <v>B0CFM4JR5J</v>
          </cell>
        </row>
        <row r="12168">
          <cell r="A12168" t="str">
            <v>LargeBanner-6x2FT-Celebrate Easter</v>
          </cell>
          <cell r="B12168" t="str">
            <v>Celebrate Easter</v>
          </cell>
          <cell r="C12168" t="str">
            <v>6x2FT</v>
          </cell>
          <cell r="D12168" t="str">
            <v>B0CFM4X7Z9</v>
          </cell>
        </row>
        <row r="12169">
          <cell r="A12169" t="str">
            <v>LargeBanner-6x2FT-Cherry Blossom Fest</v>
          </cell>
          <cell r="B12169" t="str">
            <v>Cherry Blossom Fest</v>
          </cell>
          <cell r="C12169" t="str">
            <v>6x2FT</v>
          </cell>
          <cell r="D12169" t="str">
            <v>B0CFG187WS</v>
          </cell>
        </row>
        <row r="12170">
          <cell r="A12170" t="str">
            <v>LargeBanner-6x2FT-Chiropractor</v>
          </cell>
          <cell r="B12170" t="str">
            <v>Chiropracttor</v>
          </cell>
          <cell r="C12170" t="str">
            <v>6x2FT</v>
          </cell>
          <cell r="D12170" t="str">
            <v>B0CFMBLWQJ</v>
          </cell>
        </row>
        <row r="12171">
          <cell r="A12171" t="str">
            <v>LargeBanner-6x2FT-Christmas Sale</v>
          </cell>
          <cell r="B12171" t="str">
            <v>Christmas Sale</v>
          </cell>
          <cell r="C12171" t="str">
            <v>6x2FT</v>
          </cell>
          <cell r="D12171" t="str">
            <v>B0CDSJ1P3B</v>
          </cell>
        </row>
        <row r="12172">
          <cell r="A12172" t="str">
            <v>LargeBanner-6x2FT-Church Parking</v>
          </cell>
          <cell r="B12172" t="str">
            <v>Church Parking</v>
          </cell>
          <cell r="C12172" t="str">
            <v>6x2FT</v>
          </cell>
          <cell r="D12172" t="str">
            <v>B0CFM4GRZ7</v>
          </cell>
        </row>
        <row r="12173">
          <cell r="A12173" t="str">
            <v>LargeBanner-6x2FT-Clearance Sale</v>
          </cell>
          <cell r="B12173" t="str">
            <v>Clearance Sale</v>
          </cell>
          <cell r="C12173" t="str">
            <v>6x2FT</v>
          </cell>
          <cell r="D12173" t="str">
            <v>B0CDSDN2YV</v>
          </cell>
        </row>
        <row r="12174">
          <cell r="A12174" t="str">
            <v>LargeBanner-6x2FT-Coming Soon</v>
          </cell>
          <cell r="B12174" t="str">
            <v>Coming Soon</v>
          </cell>
          <cell r="C12174" t="str">
            <v>6x2FT</v>
          </cell>
          <cell r="D12174" t="str">
            <v>B0CF2KQ44N</v>
          </cell>
        </row>
        <row r="12175">
          <cell r="A12175" t="str">
            <v>LargeBanner-6x2FT-Coming Soon2</v>
          </cell>
          <cell r="B12175" t="str">
            <v>Coming Soon2</v>
          </cell>
          <cell r="C12175" t="str">
            <v>6x2FT</v>
          </cell>
          <cell r="D12175" t="str">
            <v>B0CF2MLM73</v>
          </cell>
        </row>
        <row r="12176">
          <cell r="A12176" t="str">
            <v>LargeBanner-6x2FT-Crafts</v>
          </cell>
          <cell r="B12176" t="str">
            <v>Crafts</v>
          </cell>
          <cell r="C12176" t="str">
            <v>6x2FT</v>
          </cell>
          <cell r="D12176" t="str">
            <v>B0CF2K59NH</v>
          </cell>
        </row>
        <row r="12177">
          <cell r="A12177" t="str">
            <v>LargeBanner-6x2FT-Cross Fit</v>
          </cell>
          <cell r="B12177" t="str">
            <v>Crosss Fit</v>
          </cell>
          <cell r="C12177" t="str">
            <v>6x2FT</v>
          </cell>
          <cell r="D12177" t="str">
            <v>B0CFMDSQPY</v>
          </cell>
        </row>
        <row r="12178">
          <cell r="A12178" t="str">
            <v>LargeBanner-6x2FT-Cyber Monday Sale</v>
          </cell>
          <cell r="B12178" t="str">
            <v>Cyyber Monnday Sale</v>
          </cell>
          <cell r="C12178" t="str">
            <v>6x2FT</v>
          </cell>
          <cell r="D12178" t="str">
            <v>B0CDSF96J7</v>
          </cell>
        </row>
        <row r="12179">
          <cell r="A12179" t="str">
            <v>LargeBanner-6x2FT-Dental Care</v>
          </cell>
          <cell r="B12179" t="str">
            <v>Dental Care</v>
          </cell>
          <cell r="C12179" t="str">
            <v>6x2FT</v>
          </cell>
          <cell r="D12179" t="str">
            <v>B0CFMCLFCP</v>
          </cell>
        </row>
        <row r="12180">
          <cell r="A12180" t="str">
            <v>LargeBanner-6x2FT-Dentist</v>
          </cell>
          <cell r="B12180" t="str">
            <v>Dentist</v>
          </cell>
          <cell r="C12180" t="str">
            <v>6x2FT</v>
          </cell>
          <cell r="D12180" t="str">
            <v>B0CFM81VGF</v>
          </cell>
        </row>
        <row r="12181">
          <cell r="A12181" t="str">
            <v>LargeBanner-6x2FT-Dispensary</v>
          </cell>
          <cell r="B12181" t="str">
            <v>Dispensary</v>
          </cell>
          <cell r="C12181" t="str">
            <v>6x2FT</v>
          </cell>
          <cell r="D12181" t="str">
            <v>B0CFMBKD7G</v>
          </cell>
        </row>
        <row r="12182">
          <cell r="A12182" t="str">
            <v>LargeBanner-6x2FT-Doctors Available</v>
          </cell>
          <cell r="B12182" t="str">
            <v>Doctors Available</v>
          </cell>
          <cell r="C12182" t="str">
            <v>6x2FT</v>
          </cell>
          <cell r="D12182" t="str">
            <v>B0CFMBY6SK</v>
          </cell>
        </row>
        <row r="12183">
          <cell r="A12183" t="str">
            <v>LargeBanner-6x2FT-Donations</v>
          </cell>
          <cell r="B12183" t="str">
            <v>Donations</v>
          </cell>
          <cell r="C12183" t="str">
            <v>6x2FT</v>
          </cell>
          <cell r="D12183" t="str">
            <v>B0CF2MYC57</v>
          </cell>
        </row>
        <row r="12184">
          <cell r="A12184" t="str">
            <v>LargeBanner-6x2FT-Drive Thu Testing</v>
          </cell>
          <cell r="B12184" t="str">
            <v>Drive Thu Testing</v>
          </cell>
          <cell r="C12184" t="str">
            <v>6x2FT</v>
          </cell>
          <cell r="D12184" t="str">
            <v>B0CFMBR74W</v>
          </cell>
        </row>
        <row r="12185">
          <cell r="A12185" t="str">
            <v>LargeBanner-6x2FT-Emergency 1</v>
          </cell>
          <cell r="B12185" t="str">
            <v>Emergency 1</v>
          </cell>
          <cell r="C12185" t="str">
            <v>6x2FT</v>
          </cell>
          <cell r="D12185" t="str">
            <v>B0CFMBWRLQ</v>
          </cell>
        </row>
        <row r="12186">
          <cell r="A12186" t="str">
            <v>LargeBanner-6x2FT-Emergency 2</v>
          </cell>
          <cell r="B12186" t="str">
            <v>Emergency 2</v>
          </cell>
          <cell r="C12186" t="str">
            <v>6x2FT</v>
          </cell>
          <cell r="D12186" t="str">
            <v>B0CFMDJF5C</v>
          </cell>
        </row>
        <row r="12187">
          <cell r="A12187" t="str">
            <v>LargeBanner-6x2FT-Entry</v>
          </cell>
          <cell r="B12187" t="str">
            <v>Entry</v>
          </cell>
          <cell r="C12187" t="str">
            <v>6x2FT</v>
          </cell>
          <cell r="D12187" t="str">
            <v>B0CF2L6GHC</v>
          </cell>
        </row>
        <row r="12188">
          <cell r="A12188" t="str">
            <v>LargeBanner-6x2FT-Exit</v>
          </cell>
          <cell r="B12188" t="str">
            <v>Exit</v>
          </cell>
          <cell r="C12188" t="str">
            <v>6x2FT</v>
          </cell>
          <cell r="D12188" t="str">
            <v>B0CF2M592C</v>
          </cell>
        </row>
        <row r="12189">
          <cell r="A12189" t="str">
            <v>LargeBanner-6x2FT-Finish</v>
          </cell>
          <cell r="B12189" t="str">
            <v>Finish</v>
          </cell>
          <cell r="C12189" t="str">
            <v>6x2FT</v>
          </cell>
          <cell r="D12189" t="str">
            <v>B0CF2HYQ1T</v>
          </cell>
        </row>
        <row r="12190">
          <cell r="A12190" t="str">
            <v>LargeBanner-6x2FT-First Aid</v>
          </cell>
          <cell r="B12190" t="str">
            <v>First Aid</v>
          </cell>
          <cell r="C12190" t="str">
            <v>6x2FT</v>
          </cell>
          <cell r="D12190" t="str">
            <v>B0CFM8T5KN</v>
          </cell>
        </row>
        <row r="12191">
          <cell r="A12191" t="str">
            <v>LargeBanner-6x2FT-Flash Sale</v>
          </cell>
          <cell r="B12191" t="str">
            <v>Flash Sale</v>
          </cell>
          <cell r="C12191" t="str">
            <v>6x2FT</v>
          </cell>
          <cell r="D12191" t="str">
            <v>B0CDSDVLC3</v>
          </cell>
        </row>
        <row r="12192">
          <cell r="A12192" t="str">
            <v>LargeBanner-6x2FT-Food Stalls</v>
          </cell>
          <cell r="B12192" t="str">
            <v>Food Stalls</v>
          </cell>
          <cell r="C12192" t="str">
            <v>6x2FT</v>
          </cell>
          <cell r="D12192" t="str">
            <v>B0CF2MRWTF</v>
          </cell>
        </row>
        <row r="12193">
          <cell r="A12193" t="str">
            <v>LargeBanner-6x2FT-Garage Sale</v>
          </cell>
          <cell r="B12193" t="str">
            <v>Garage Sale</v>
          </cell>
          <cell r="C12193" t="str">
            <v>6x2FT</v>
          </cell>
          <cell r="D12193" t="str">
            <v>B0CDSHRGY3</v>
          </cell>
        </row>
        <row r="12194">
          <cell r="A12194" t="str">
            <v>LargeBanner-6x2FT-Garage Sale 1</v>
          </cell>
          <cell r="B12194" t="str">
            <v>Garage Sale 1</v>
          </cell>
          <cell r="C12194" t="str">
            <v>6x2FT</v>
          </cell>
          <cell r="D12194" t="str">
            <v>B0CG3KSVL6</v>
          </cell>
        </row>
        <row r="12195">
          <cell r="A12195" t="str">
            <v>LargeBanner-6x2FT-Garage Sale 2</v>
          </cell>
          <cell r="B12195" t="str">
            <v>Garage Sale 2</v>
          </cell>
          <cell r="C12195" t="str">
            <v>6x2FT</v>
          </cell>
          <cell r="D12195" t="str">
            <v>B0CG3K388C</v>
          </cell>
        </row>
        <row r="12196">
          <cell r="A12196" t="str">
            <v>LargeBanner-6x2FT-Gastroenterologist</v>
          </cell>
          <cell r="B12196" t="str">
            <v>Gastroenterologist</v>
          </cell>
          <cell r="C12196" t="str">
            <v>6x2FT</v>
          </cell>
          <cell r="D12196" t="str">
            <v>B0CFM9KMHY</v>
          </cell>
        </row>
        <row r="12197">
          <cell r="A12197" t="str">
            <v>LargeBanner-6x2FT-Graduation</v>
          </cell>
          <cell r="B12197" t="str">
            <v>Graduation</v>
          </cell>
          <cell r="C12197" t="str">
            <v>6x2FT</v>
          </cell>
          <cell r="D12197" t="str">
            <v>B0CFFZD6FY</v>
          </cell>
        </row>
        <row r="12198">
          <cell r="A12198" t="str">
            <v>LargeBanner-6x2FT-Grand Opening</v>
          </cell>
          <cell r="B12198" t="str">
            <v>Grand Opening</v>
          </cell>
          <cell r="C12198" t="str">
            <v>6x2FT</v>
          </cell>
          <cell r="D12198" t="str">
            <v>B0CF2JT6QR</v>
          </cell>
        </row>
        <row r="12199">
          <cell r="A12199" t="str">
            <v>LargeBanner-6x2FT-Grand Opening(Open)</v>
          </cell>
          <cell r="B12199" t="str">
            <v>Grand Opening</v>
          </cell>
          <cell r="C12199" t="str">
            <v>6x2FT</v>
          </cell>
          <cell r="D12199" t="str">
            <v>B0CFC5GRSP</v>
          </cell>
        </row>
        <row r="12200">
          <cell r="A12200" t="str">
            <v>LargeBanner-6x2FT-Gym Fitness</v>
          </cell>
          <cell r="B12200" t="str">
            <v>Gym Fitness</v>
          </cell>
          <cell r="C12200" t="str">
            <v>6x2FT</v>
          </cell>
          <cell r="D12200" t="str">
            <v>B0CFMPC8PD</v>
          </cell>
        </row>
        <row r="12201">
          <cell r="A12201" t="str">
            <v>LargeBanner-6x2FT-Hair Salon</v>
          </cell>
          <cell r="B12201" t="str">
            <v>Hair Salon</v>
          </cell>
          <cell r="C12201" t="str">
            <v>6x2FT</v>
          </cell>
          <cell r="D12201" t="str">
            <v>B0CFMCR5YJ</v>
          </cell>
        </row>
        <row r="12202">
          <cell r="A12202" t="str">
            <v>LargeBanner-6x2FT-Halloween Sale</v>
          </cell>
          <cell r="B12202" t="str">
            <v>Halloween Sale</v>
          </cell>
          <cell r="C12202" t="str">
            <v>6x2FT</v>
          </cell>
          <cell r="D12202" t="str">
            <v>B0CDSGBYB9</v>
          </cell>
        </row>
        <row r="12203">
          <cell r="A12203" t="str">
            <v>LargeBanner-6x2FT-Happy Anniversary</v>
          </cell>
          <cell r="B12203" t="str">
            <v>Happy Anniversary</v>
          </cell>
          <cell r="C12203" t="str">
            <v>6x2FT</v>
          </cell>
          <cell r="D12203" t="str">
            <v>B0CFGB31JN</v>
          </cell>
        </row>
        <row r="12204">
          <cell r="A12204" t="str">
            <v>LargeBanner-6x2FT-Happy Birthday</v>
          </cell>
          <cell r="B12204" t="str">
            <v>Happy Birthday</v>
          </cell>
          <cell r="C12204" t="str">
            <v>6x2FT</v>
          </cell>
          <cell r="D12204" t="str">
            <v>B0CFG61WS9</v>
          </cell>
        </row>
        <row r="12205">
          <cell r="A12205" t="str">
            <v>LargeBanner-6x2FT-Happy Birthday Blue</v>
          </cell>
          <cell r="B12205" t="str">
            <v>Happy Birthday Blue</v>
          </cell>
          <cell r="C12205" t="str">
            <v>6x2FT</v>
          </cell>
          <cell r="D12205" t="str">
            <v>B0CFG6GLDB</v>
          </cell>
        </row>
        <row r="12206">
          <cell r="A12206" t="str">
            <v>LargeBanner-6x2FT-Happy Birthday Dad</v>
          </cell>
          <cell r="B12206" t="str">
            <v>Happy Birthday Dad</v>
          </cell>
          <cell r="C12206" t="str">
            <v>6x2FT</v>
          </cell>
          <cell r="D12206" t="str">
            <v>B0CFG85F2B</v>
          </cell>
        </row>
        <row r="12207">
          <cell r="A12207" t="str">
            <v>LargeBanner-6x2FT-Happy Birthday Mom</v>
          </cell>
          <cell r="B12207" t="str">
            <v>Happy Birthday Mom</v>
          </cell>
          <cell r="C12207" t="str">
            <v>6x2FT</v>
          </cell>
          <cell r="D12207" t="str">
            <v>B0CFG92FWR</v>
          </cell>
        </row>
        <row r="12208">
          <cell r="A12208" t="str">
            <v>LargeBanner-6x2FT-Happy Birthday Pink</v>
          </cell>
          <cell r="B12208" t="str">
            <v>Happy Birthday Pink</v>
          </cell>
          <cell r="C12208" t="str">
            <v>6x2FT</v>
          </cell>
          <cell r="D12208" t="str">
            <v>B0CFG7P972</v>
          </cell>
        </row>
        <row r="12209">
          <cell r="A12209" t="str">
            <v>LargeBanner-6x2FT-Happy Diwali</v>
          </cell>
          <cell r="B12209" t="str">
            <v>Happy Diwali</v>
          </cell>
          <cell r="C12209" t="str">
            <v>6x2FT</v>
          </cell>
          <cell r="D12209" t="str">
            <v>B0CFG1Q97N</v>
          </cell>
        </row>
        <row r="12210">
          <cell r="A12210" t="str">
            <v>LargeBanner-6x2FT-Happy Easter</v>
          </cell>
          <cell r="B12210" t="str">
            <v>Happy Easter</v>
          </cell>
          <cell r="C12210" t="str">
            <v>6x2FT</v>
          </cell>
          <cell r="D12210" t="str">
            <v>B0CFFXQBGH</v>
          </cell>
        </row>
        <row r="12211">
          <cell r="A12211" t="str">
            <v>LargeBanner-6x2FT-Happy Eid</v>
          </cell>
          <cell r="B12211" t="str">
            <v>Happy Eid</v>
          </cell>
          <cell r="C12211" t="str">
            <v>6x2FT</v>
          </cell>
          <cell r="D12211" t="str">
            <v>B0CFFVW2DS</v>
          </cell>
        </row>
        <row r="12212">
          <cell r="A12212" t="str">
            <v>LargeBanner-6x2FT-Happy Halloween</v>
          </cell>
          <cell r="B12212" t="str">
            <v>Happy Halloween</v>
          </cell>
          <cell r="C12212" t="str">
            <v>6x2FT</v>
          </cell>
          <cell r="D12212" t="str">
            <v>B0CFFZQBW9</v>
          </cell>
        </row>
        <row r="12213">
          <cell r="A12213" t="str">
            <v>LargeBanner-6x2FT-Happy Hanukkah</v>
          </cell>
          <cell r="B12213" t="str">
            <v>Happy Hanukkah</v>
          </cell>
          <cell r="C12213" t="str">
            <v>6x2FT</v>
          </cell>
          <cell r="D12213" t="str">
            <v>B0CFM23GDB</v>
          </cell>
        </row>
        <row r="12214">
          <cell r="A12214" t="str">
            <v>LargeBanner-6x2FT-Happy New Year</v>
          </cell>
          <cell r="B12214" t="str">
            <v>Happy New Year</v>
          </cell>
          <cell r="C12214" t="str">
            <v>6x2FT</v>
          </cell>
          <cell r="D12214" t="str">
            <v>B0CFG1XGRD</v>
          </cell>
        </row>
        <row r="12215">
          <cell r="A12215" t="str">
            <v>LargeBanner-6x2FT-Happy Passover</v>
          </cell>
          <cell r="B12215" t="str">
            <v>Happy Passover</v>
          </cell>
          <cell r="C12215" t="str">
            <v>6x2FT</v>
          </cell>
          <cell r="D12215" t="str">
            <v>B0CFM5FJW3</v>
          </cell>
        </row>
        <row r="12216">
          <cell r="A12216" t="str">
            <v>LargeBanner-6x2FT-Holiday Sale</v>
          </cell>
          <cell r="B12216" t="str">
            <v>Holiday Sale</v>
          </cell>
          <cell r="C12216" t="str">
            <v>6x2FT</v>
          </cell>
          <cell r="D12216" t="str">
            <v>B0CDSFHKN1</v>
          </cell>
        </row>
        <row r="12217">
          <cell r="A12217" t="str">
            <v>LargeBanner-6x2FT-Hospital</v>
          </cell>
          <cell r="B12217" t="str">
            <v>Hospital</v>
          </cell>
          <cell r="C12217" t="str">
            <v>6x2FT</v>
          </cell>
          <cell r="D12217" t="str">
            <v>B0CFMBT361</v>
          </cell>
        </row>
        <row r="12218">
          <cell r="A12218" t="str">
            <v>LargeBanner-6x2FT-Hot Sale</v>
          </cell>
          <cell r="B12218" t="str">
            <v>Hot Sale</v>
          </cell>
          <cell r="C12218" t="str">
            <v>6x2FT</v>
          </cell>
          <cell r="D12218" t="str">
            <v>B0CDSG7GM6</v>
          </cell>
        </row>
        <row r="12219">
          <cell r="A12219" t="str">
            <v>LargeBanner-6x2FT-House For Lease</v>
          </cell>
          <cell r="B12219" t="str">
            <v>House For Lease</v>
          </cell>
          <cell r="C12219" t="str">
            <v>6x2FT</v>
          </cell>
          <cell r="D12219" t="str">
            <v>B0CF5N76L2</v>
          </cell>
        </row>
        <row r="12220">
          <cell r="A12220" t="str">
            <v>LargeBanner-6x2FT-House For Rent</v>
          </cell>
          <cell r="B12220" t="str">
            <v>House For Rent</v>
          </cell>
          <cell r="C12220" t="str">
            <v>6x2FT</v>
          </cell>
          <cell r="D12220" t="str">
            <v>B0CF5PR58L</v>
          </cell>
        </row>
        <row r="12221">
          <cell r="A12221" t="str">
            <v>LargeBanner-6x2FT-House For Sale</v>
          </cell>
          <cell r="B12221" t="str">
            <v>House For Sale</v>
          </cell>
          <cell r="C12221" t="str">
            <v>6x2FT</v>
          </cell>
          <cell r="D12221" t="str">
            <v>B0CF5SS9D2</v>
          </cell>
        </row>
        <row r="12222">
          <cell r="A12222" t="str">
            <v>LargeBanner-6x2FT-Independence Day</v>
          </cell>
          <cell r="B12222" t="str">
            <v>Independence Day</v>
          </cell>
          <cell r="C12222" t="str">
            <v>6x2FT</v>
          </cell>
          <cell r="D12222" t="str">
            <v>B0CFG14WJP</v>
          </cell>
        </row>
        <row r="12223">
          <cell r="A12223" t="str">
            <v>LargeBanner-6x2FT-Information</v>
          </cell>
          <cell r="B12223" t="str">
            <v>Information</v>
          </cell>
          <cell r="C12223" t="str">
            <v>6x2FT</v>
          </cell>
          <cell r="D12223" t="str">
            <v>B0CF2LXJZY</v>
          </cell>
        </row>
        <row r="12224">
          <cell r="A12224" t="str">
            <v>LargeBanner-6x2FT-It's a Boy</v>
          </cell>
          <cell r="B12224" t="str">
            <v>It's A Boy</v>
          </cell>
          <cell r="C12224" t="str">
            <v>6x2FT</v>
          </cell>
          <cell r="D12224" t="str">
            <v>B0CFG16XQL</v>
          </cell>
        </row>
        <row r="12225">
          <cell r="A12225" t="str">
            <v>LargeBanner-6x2FT-It's a Girl</v>
          </cell>
          <cell r="B12225" t="str">
            <v>It's A Girl</v>
          </cell>
          <cell r="C12225" t="str">
            <v>6x2FT</v>
          </cell>
          <cell r="D12225" t="str">
            <v>B0CFFXMZGZ</v>
          </cell>
        </row>
        <row r="12226">
          <cell r="A12226" t="str">
            <v>LargeBanner-6x2FT-Jungle Birthday</v>
          </cell>
          <cell r="B12226" t="str">
            <v>Jungle Birthday</v>
          </cell>
          <cell r="C12226" t="str">
            <v>6x2FT</v>
          </cell>
          <cell r="D12226" t="str">
            <v>B0CFG6Y81S</v>
          </cell>
        </row>
        <row r="12227">
          <cell r="A12227" t="str">
            <v>LargeBanner-6x2FT-Just Married</v>
          </cell>
          <cell r="B12227" t="str">
            <v>Just Married</v>
          </cell>
          <cell r="C12227" t="str">
            <v>6x2FT</v>
          </cell>
          <cell r="D12227" t="str">
            <v>B0CFFXQBFS</v>
          </cell>
        </row>
        <row r="12228">
          <cell r="A12228" t="str">
            <v>LargeBanner-6x2FT-Labor Day</v>
          </cell>
          <cell r="B12228" t="str">
            <v>Labor Day</v>
          </cell>
          <cell r="C12228" t="str">
            <v>6x2FT</v>
          </cell>
          <cell r="D12228" t="str">
            <v>B0CFFZCKZT</v>
          </cell>
        </row>
        <row r="12229">
          <cell r="A12229" t="str">
            <v>LargeBanner-6x2FT-Laser Hair Removal</v>
          </cell>
          <cell r="B12229" t="str">
            <v>Laser Hair Removal</v>
          </cell>
          <cell r="C12229" t="str">
            <v>6x2FT</v>
          </cell>
          <cell r="D12229" t="str">
            <v>B0CFMF5CPH</v>
          </cell>
        </row>
        <row r="12230">
          <cell r="A12230" t="str">
            <v>LargeBanner-6x2FT-Medical Care</v>
          </cell>
          <cell r="B12230" t="str">
            <v>Medical Care</v>
          </cell>
          <cell r="C12230" t="str">
            <v>6x2FT</v>
          </cell>
          <cell r="D12230" t="str">
            <v>B0CFMBD84S</v>
          </cell>
        </row>
        <row r="12231">
          <cell r="A12231" t="str">
            <v>LargeBanner-6x2FT-Memorial Day</v>
          </cell>
          <cell r="B12231" t="str">
            <v>Memorial Day</v>
          </cell>
          <cell r="C12231" t="str">
            <v>6x2FT</v>
          </cell>
          <cell r="D12231" t="str">
            <v>B0CFFTY9F9</v>
          </cell>
        </row>
        <row r="12232">
          <cell r="A12232" t="str">
            <v>LargeBanner-6x2FT-Merry Christmas</v>
          </cell>
          <cell r="B12232" t="str">
            <v>Merry Christmas</v>
          </cell>
          <cell r="C12232" t="str">
            <v>6x2FT</v>
          </cell>
          <cell r="D12232" t="str">
            <v>B0CFFWTB2M</v>
          </cell>
        </row>
        <row r="12233">
          <cell r="A12233" t="str">
            <v>LargeBanner-6x2FT-Merry Holidays</v>
          </cell>
          <cell r="B12233" t="str">
            <v>Merry Holidays</v>
          </cell>
          <cell r="C12233" t="str">
            <v>6x2FT</v>
          </cell>
          <cell r="D12233" t="str">
            <v>B0CFFZ2VQ7</v>
          </cell>
        </row>
        <row r="12234">
          <cell r="A12234" t="str">
            <v>LargeBanner-6x2FT-Model House</v>
          </cell>
          <cell r="B12234" t="str">
            <v>Model House</v>
          </cell>
          <cell r="C12234" t="str">
            <v>6x2FT</v>
          </cell>
          <cell r="D12234" t="str">
            <v>B0CF5NX9RF</v>
          </cell>
        </row>
        <row r="12235">
          <cell r="A12235" t="str">
            <v>LargeBanner-6x2FT-Music Festival</v>
          </cell>
          <cell r="B12235" t="str">
            <v>Music Festival</v>
          </cell>
          <cell r="C12235" t="str">
            <v>6x2FT</v>
          </cell>
          <cell r="D12235" t="str">
            <v>B0CFFY3X1R</v>
          </cell>
        </row>
        <row r="12236">
          <cell r="A12236" t="str">
            <v>LargeBanner-6x2FT-Nail Extensions</v>
          </cell>
          <cell r="B12236" t="str">
            <v>Nail Extensions</v>
          </cell>
          <cell r="C12236" t="str">
            <v>6x2FT</v>
          </cell>
          <cell r="D12236" t="str">
            <v>B0CFMB4D2N</v>
          </cell>
        </row>
        <row r="12237">
          <cell r="A12237" t="str">
            <v>LargeBanner-6x2FT-Nail Salon</v>
          </cell>
          <cell r="B12237" t="str">
            <v>Nail Salon</v>
          </cell>
          <cell r="C12237" t="str">
            <v>6x2FT</v>
          </cell>
          <cell r="D12237" t="str">
            <v>B0CFMCFXJ8</v>
          </cell>
        </row>
        <row r="12238">
          <cell r="A12238" t="str">
            <v>LargeBanner-6x2FT-Neurologist</v>
          </cell>
          <cell r="B12238" t="str">
            <v>Neurologist</v>
          </cell>
          <cell r="C12238" t="str">
            <v>6x2FT</v>
          </cell>
          <cell r="D12238" t="str">
            <v>B0CFM9Z143</v>
          </cell>
        </row>
        <row r="12239">
          <cell r="A12239" t="str">
            <v>LargeBanner-6x2FT-New Homes</v>
          </cell>
          <cell r="B12239" t="str">
            <v>New Homes</v>
          </cell>
          <cell r="C12239" t="str">
            <v>6x2FT</v>
          </cell>
          <cell r="D12239" t="str">
            <v>B0CF5P4R2V</v>
          </cell>
        </row>
        <row r="12240">
          <cell r="A12240" t="str">
            <v>LargeBanner-6x2FT-Now Open</v>
          </cell>
          <cell r="B12240" t="str">
            <v>Now Open</v>
          </cell>
          <cell r="C12240" t="str">
            <v>6x2FT</v>
          </cell>
          <cell r="D12240" t="str">
            <v>B0CFCB21CH</v>
          </cell>
        </row>
        <row r="12241">
          <cell r="A12241" t="str">
            <v>LargeBanner-6x2FT-Obstetrics</v>
          </cell>
          <cell r="B12241" t="str">
            <v>Obstetriics</v>
          </cell>
          <cell r="C12241" t="str">
            <v>6x2FT</v>
          </cell>
          <cell r="D12241" t="str">
            <v>B0CFMF361K</v>
          </cell>
        </row>
        <row r="12242">
          <cell r="A12242" t="str">
            <v>LargeBanner-6x2FT-Office Space For Lease</v>
          </cell>
          <cell r="B12242" t="str">
            <v>Office Space For Lease</v>
          </cell>
          <cell r="C12242" t="str">
            <v>6x2FT</v>
          </cell>
          <cell r="D12242" t="str">
            <v>B0CF5N9TQ3</v>
          </cell>
        </row>
        <row r="12243">
          <cell r="A12243" t="str">
            <v>LargeBanner-6x2FT-Office Space For Rent</v>
          </cell>
          <cell r="B12243" t="str">
            <v>Office Space For Rent</v>
          </cell>
          <cell r="C12243" t="str">
            <v>6x2FT</v>
          </cell>
          <cell r="D12243" t="str">
            <v>B0CF5NF4BN</v>
          </cell>
        </row>
        <row r="12244">
          <cell r="A12244" t="str">
            <v>LargeBanner-6x2FT-Office Space For Sale</v>
          </cell>
          <cell r="B12244" t="str">
            <v>Office Space For Sale</v>
          </cell>
          <cell r="C12244" t="str">
            <v>6x2FT</v>
          </cell>
          <cell r="D12244" t="str">
            <v>B0CF5QT7HY</v>
          </cell>
        </row>
        <row r="12245">
          <cell r="A12245" t="str">
            <v>LargeBanner-6x2FT-Oncology</v>
          </cell>
          <cell r="B12245" t="str">
            <v>Oncollogy</v>
          </cell>
          <cell r="C12245" t="str">
            <v>6x2FT</v>
          </cell>
          <cell r="D12245" t="str">
            <v>B0CFM8YGW3</v>
          </cell>
        </row>
        <row r="12246">
          <cell r="A12246" t="str">
            <v>LargeBanner-6x2FT-Open</v>
          </cell>
          <cell r="B12246" t="str">
            <v>Open</v>
          </cell>
          <cell r="C12246" t="str">
            <v>6x2FT</v>
          </cell>
          <cell r="D12246" t="str">
            <v>B0CFCFFCQX</v>
          </cell>
        </row>
        <row r="12247">
          <cell r="A12247" t="str">
            <v>LargeBanner-6x2FT-Open 24 Hours</v>
          </cell>
          <cell r="B12247" t="str">
            <v>Open 24 Hours</v>
          </cell>
          <cell r="C12247" t="str">
            <v>6x2FT</v>
          </cell>
          <cell r="D12247" t="str">
            <v>B0CFBV3CTG</v>
          </cell>
        </row>
        <row r="12248">
          <cell r="A12248" t="str">
            <v>LargeBanner-6x2FT-Open 24x7</v>
          </cell>
          <cell r="B12248" t="str">
            <v>Open 24X7</v>
          </cell>
          <cell r="C12248" t="str">
            <v>6x2FT</v>
          </cell>
          <cell r="D12248" t="str">
            <v>B0CFCBZX2K</v>
          </cell>
        </row>
        <row r="12249">
          <cell r="A12249" t="str">
            <v>LargeBanner-6x2FT-Open House</v>
          </cell>
          <cell r="B12249" t="str">
            <v>Open House</v>
          </cell>
          <cell r="C12249" t="str">
            <v>6x2FT</v>
          </cell>
          <cell r="D12249" t="str">
            <v>B0CF5RRZJY</v>
          </cell>
        </row>
        <row r="12250">
          <cell r="A12250" t="str">
            <v>LargeBanner-6x2FT-Open House(Open)</v>
          </cell>
          <cell r="B12250" t="str">
            <v>Open House</v>
          </cell>
          <cell r="C12250" t="str">
            <v>6x2FT</v>
          </cell>
          <cell r="D12250" t="str">
            <v>B0CFC7G8TY</v>
          </cell>
        </row>
        <row r="12251">
          <cell r="A12251" t="str">
            <v>LargeBanner-6x2FT-Parking</v>
          </cell>
          <cell r="B12251" t="str">
            <v>Parking</v>
          </cell>
          <cell r="C12251" t="str">
            <v>6x2FT</v>
          </cell>
          <cell r="D12251" t="str">
            <v>B0CF2KSY4N</v>
          </cell>
        </row>
        <row r="12252">
          <cell r="A12252" t="str">
            <v>LargeBanner-6x2FT-Pay Day Sale</v>
          </cell>
          <cell r="B12252" t="str">
            <v>Pay Day Sale</v>
          </cell>
          <cell r="C12252" t="str">
            <v>6x2FT</v>
          </cell>
          <cell r="D12252" t="str">
            <v>B0CDSDFGNJ</v>
          </cell>
        </row>
        <row r="12253">
          <cell r="A12253" t="str">
            <v>LargeBanner-6x2FT-Pediatrics</v>
          </cell>
          <cell r="B12253" t="str">
            <v>Pediatrics</v>
          </cell>
          <cell r="C12253" t="str">
            <v>6x2FT</v>
          </cell>
          <cell r="D12253" t="str">
            <v>B0CFMCQ9NB</v>
          </cell>
        </row>
        <row r="12254">
          <cell r="A12254" t="str">
            <v>LargeBanner-6x2FT-Pharmacy</v>
          </cell>
          <cell r="B12254" t="str">
            <v>Pharmacy</v>
          </cell>
          <cell r="C12254" t="str">
            <v>6x2FT</v>
          </cell>
          <cell r="D12254" t="str">
            <v>B0CFM8999X</v>
          </cell>
        </row>
        <row r="12255">
          <cell r="A12255" t="str">
            <v>LargeBanner-6x2FT-Pilates</v>
          </cell>
          <cell r="B12255" t="str">
            <v>Pilates</v>
          </cell>
          <cell r="C12255" t="str">
            <v>6x2FT</v>
          </cell>
          <cell r="D12255" t="str">
            <v>B0CFMDC5W6</v>
          </cell>
        </row>
        <row r="12256">
          <cell r="A12256" t="str">
            <v>LargeBanner-6x2FT-Pool Party</v>
          </cell>
          <cell r="B12256" t="str">
            <v>Pool Party</v>
          </cell>
          <cell r="C12256" t="str">
            <v>6x2FT</v>
          </cell>
          <cell r="D12256" t="str">
            <v>B0CFFZJ4HK</v>
          </cell>
        </row>
        <row r="12257">
          <cell r="A12257" t="str">
            <v>LargeBanner-6x2FT-Radiologist</v>
          </cell>
          <cell r="B12257" t="str">
            <v>Radiologist</v>
          </cell>
          <cell r="C12257" t="str">
            <v>6x2FT</v>
          </cell>
          <cell r="D12257" t="str">
            <v>B0CFM95YHK</v>
          </cell>
        </row>
        <row r="12258">
          <cell r="A12258" t="str">
            <v>LargeBanner-6x2FT-Real Estate Agent</v>
          </cell>
          <cell r="B12258" t="str">
            <v>Real Estate Agent</v>
          </cell>
          <cell r="C12258" t="str">
            <v>6x2FT</v>
          </cell>
          <cell r="D12258" t="str">
            <v>B0CF5N9TVQ</v>
          </cell>
        </row>
        <row r="12259">
          <cell r="A12259" t="str">
            <v>LargeBanner-6x2FT-Registration</v>
          </cell>
          <cell r="B12259" t="str">
            <v>Registration</v>
          </cell>
          <cell r="C12259" t="str">
            <v>6x2FT</v>
          </cell>
          <cell r="D12259" t="str">
            <v>B0CF2L76R9</v>
          </cell>
        </row>
        <row r="12260">
          <cell r="A12260" t="str">
            <v>LargeBanner-6x2FT-Sale</v>
          </cell>
          <cell r="B12260" t="str">
            <v>Sale</v>
          </cell>
          <cell r="C12260" t="str">
            <v>6x2FT</v>
          </cell>
          <cell r="D12260" t="str">
            <v>B0CDSDP152</v>
          </cell>
        </row>
        <row r="12261">
          <cell r="A12261" t="str">
            <v>LargeBanner-6x2FT-Shuttle Bus</v>
          </cell>
          <cell r="B12261" t="str">
            <v>Shuttle Bus</v>
          </cell>
          <cell r="C12261" t="str">
            <v>6x2FT</v>
          </cell>
          <cell r="D12261" t="str">
            <v>B0CF2LK8BW</v>
          </cell>
        </row>
        <row r="12262">
          <cell r="A12262" t="str">
            <v>LargeBanner-6x2FT-Spring Sale</v>
          </cell>
          <cell r="B12262" t="str">
            <v>Spring Sale</v>
          </cell>
          <cell r="C12262" t="str">
            <v>6x2FT</v>
          </cell>
          <cell r="D12262" t="str">
            <v>B0CDSF6JB8</v>
          </cell>
        </row>
        <row r="12263">
          <cell r="A12263" t="str">
            <v>LargeBanner-6x2FT-St Patricks Day</v>
          </cell>
          <cell r="B12263" t="str">
            <v>St Patricks Day</v>
          </cell>
          <cell r="C12263" t="str">
            <v>6x2FT</v>
          </cell>
          <cell r="D12263" t="str">
            <v>B0CFG2FL8X</v>
          </cell>
        </row>
        <row r="12264">
          <cell r="A12264" t="str">
            <v>LargeBanner-6x2FT-Start</v>
          </cell>
          <cell r="B12264" t="str">
            <v>Start</v>
          </cell>
          <cell r="C12264" t="str">
            <v>6x2FT</v>
          </cell>
          <cell r="D12264" t="str">
            <v>B0CF2KTKW8</v>
          </cell>
        </row>
        <row r="12265">
          <cell r="A12265" t="str">
            <v>LargeBanner-6x2FT-Summer Fest</v>
          </cell>
          <cell r="B12265" t="str">
            <v>Summer Fest</v>
          </cell>
          <cell r="C12265" t="str">
            <v>6x2FT</v>
          </cell>
          <cell r="D12265" t="str">
            <v>B0CFFYFVNH</v>
          </cell>
        </row>
        <row r="12266">
          <cell r="A12266" t="str">
            <v>LargeBanner-6x2FT-Summer Sale</v>
          </cell>
          <cell r="B12266" t="str">
            <v>Summer Sale</v>
          </cell>
          <cell r="C12266" t="str">
            <v>6x2FT</v>
          </cell>
          <cell r="D12266" t="str">
            <v>B0CDSFW54F</v>
          </cell>
        </row>
        <row r="12267">
          <cell r="A12267" t="str">
            <v>LargeBanner-6x2FT-Sunday Service</v>
          </cell>
          <cell r="B12267" t="str">
            <v>Sunday Service</v>
          </cell>
          <cell r="C12267" t="str">
            <v>6x2FT</v>
          </cell>
          <cell r="D12267" t="str">
            <v>B0CFM1HG3N</v>
          </cell>
        </row>
        <row r="12268">
          <cell r="A12268" t="str">
            <v>LargeBanner-6x2FT-Thanks Giving</v>
          </cell>
          <cell r="B12268" t="str">
            <v>Thanks Giving</v>
          </cell>
          <cell r="C12268" t="str">
            <v>6x2FT</v>
          </cell>
          <cell r="D12268" t="str">
            <v>B0CFFYPPFW</v>
          </cell>
        </row>
        <row r="12269">
          <cell r="A12269" t="str">
            <v>LargeBanner-6x2FT-Ticketts_New</v>
          </cell>
          <cell r="B12269" t="str">
            <v>Tickets</v>
          </cell>
          <cell r="C12269" t="str">
            <v>6x2FT</v>
          </cell>
          <cell r="D12269" t="str">
            <v>B0DD11GNPD</v>
          </cell>
        </row>
        <row r="12270">
          <cell r="A12270" t="str">
            <v>LargeBanner-6x2FT-Unicorn Birthday</v>
          </cell>
          <cell r="B12270" t="str">
            <v>Uniicorn Birthday</v>
          </cell>
          <cell r="C12270" t="str">
            <v>6x2FT</v>
          </cell>
          <cell r="D12270" t="str">
            <v>B0CFG95GND</v>
          </cell>
        </row>
        <row r="12271">
          <cell r="A12271" t="str">
            <v>LargeBanner-6x2FT-Valentines Day</v>
          </cell>
          <cell r="B12271" t="str">
            <v>Valentines Day</v>
          </cell>
          <cell r="C12271" t="str">
            <v>6x2FT</v>
          </cell>
          <cell r="D12271" t="str">
            <v>B0CFFXJGHH</v>
          </cell>
        </row>
        <row r="12272">
          <cell r="A12272" t="str">
            <v>LargeBanner-6x2FT-VBS</v>
          </cell>
          <cell r="B12272" t="str">
            <v>VBS</v>
          </cell>
          <cell r="C12272" t="str">
            <v>6x2FT</v>
          </cell>
          <cell r="D12272" t="str">
            <v>B0CFM42RXN</v>
          </cell>
        </row>
        <row r="12273">
          <cell r="A12273" t="str">
            <v>LargeBanner-6x2FT-Venta Loca</v>
          </cell>
          <cell r="B12273" t="str">
            <v>Venta Loca</v>
          </cell>
          <cell r="C12273" t="str">
            <v>6x2FT</v>
          </cell>
          <cell r="D12273" t="str">
            <v>B0CDSF71QK</v>
          </cell>
        </row>
        <row r="12274">
          <cell r="A12274" t="str">
            <v>LargeBanner-6x2FT-Walk-Ins</v>
          </cell>
          <cell r="B12274" t="str">
            <v>Walk-Inns</v>
          </cell>
          <cell r="C12274" t="str">
            <v>6x2FT</v>
          </cell>
          <cell r="D12274" t="str">
            <v>B0CFBVBYSS</v>
          </cell>
        </row>
        <row r="12275">
          <cell r="A12275" t="str">
            <v>LargeBanner-6x2FT-We Are Open</v>
          </cell>
          <cell r="B12275" t="str">
            <v>We Are Open</v>
          </cell>
          <cell r="C12275" t="str">
            <v>6x2FT</v>
          </cell>
          <cell r="D12275" t="str">
            <v>B0CFCN5HGW</v>
          </cell>
        </row>
        <row r="12276">
          <cell r="A12276" t="str">
            <v>LargeBanner-6x2FT-Welcome</v>
          </cell>
          <cell r="B12276" t="str">
            <v>Welcome</v>
          </cell>
          <cell r="C12276" t="str">
            <v>6x2FT</v>
          </cell>
          <cell r="D12276" t="str">
            <v>B0CF2K8Z5X</v>
          </cell>
        </row>
        <row r="12277">
          <cell r="A12277" t="str">
            <v>LargeBanner-6x2FT-Welcome(Church)</v>
          </cell>
          <cell r="B12277" t="str">
            <v>Welcome</v>
          </cell>
          <cell r="C12277" t="str">
            <v>6x2FT</v>
          </cell>
          <cell r="D12277" t="str">
            <v>B0CFMBM9DT</v>
          </cell>
        </row>
        <row r="12278">
          <cell r="A12278" t="str">
            <v>LargeBanner-6x2FT-Welcome(Open)</v>
          </cell>
          <cell r="B12278" t="str">
            <v>Welcome</v>
          </cell>
          <cell r="C12278" t="str">
            <v>6x2FT</v>
          </cell>
          <cell r="D12278" t="str">
            <v>B0CFC6L5BD</v>
          </cell>
        </row>
        <row r="12279">
          <cell r="A12279" t="str">
            <v>LargeBanner-6x2FT-Winter Sale</v>
          </cell>
          <cell r="B12279" t="str">
            <v>Winter Sale</v>
          </cell>
          <cell r="C12279" t="str">
            <v>6x2FT</v>
          </cell>
          <cell r="D12279" t="str">
            <v>B0CDSDKPJC</v>
          </cell>
        </row>
        <row r="12280">
          <cell r="A12280" t="str">
            <v>LargeBanner-6x2FT-Worship With Us</v>
          </cell>
          <cell r="B12280" t="str">
            <v>Worship With Us</v>
          </cell>
          <cell r="C12280" t="str">
            <v>6x2FT</v>
          </cell>
          <cell r="D12280" t="str">
            <v>B0CFM49TYD</v>
          </cell>
        </row>
        <row r="12281">
          <cell r="A12281" t="str">
            <v>LargeBanner-6x2FT-Yard Sale</v>
          </cell>
          <cell r="B12281" t="str">
            <v>Yard Sale</v>
          </cell>
          <cell r="C12281" t="str">
            <v>6x2FT</v>
          </cell>
          <cell r="D12281" t="str">
            <v>B0CDSFQ4N4</v>
          </cell>
        </row>
        <row r="12282">
          <cell r="A12282" t="str">
            <v>LargeBanner-6x2FT-Yard Sale 1</v>
          </cell>
          <cell r="B12282" t="str">
            <v>Yard Sale 1</v>
          </cell>
          <cell r="C12282" t="str">
            <v>6x2FT</v>
          </cell>
          <cell r="D12282" t="str">
            <v>B0CG3JW8JD</v>
          </cell>
        </row>
        <row r="12283">
          <cell r="A12283" t="str">
            <v>LargeBanner-6x2FT-Yard Sale 2</v>
          </cell>
          <cell r="B12283" t="str">
            <v>Yard Sale 2</v>
          </cell>
          <cell r="C12283" t="str">
            <v>6x2FT</v>
          </cell>
          <cell r="D12283" t="str">
            <v>B0CG3K1GD4</v>
          </cell>
        </row>
        <row r="12284">
          <cell r="A12284" t="str">
            <v>LargeBanner-6x2FT-Yoga Studio</v>
          </cell>
          <cell r="B12284" t="str">
            <v>Yoga Studio</v>
          </cell>
          <cell r="C12284" t="str">
            <v>6x2FT</v>
          </cell>
          <cell r="D12284" t="str">
            <v>B0CFMHDJTF</v>
          </cell>
        </row>
        <row r="12285">
          <cell r="A12285" t="str">
            <v>LargeBanner-6x2FT-You Invited to Church</v>
          </cell>
          <cell r="B12285" t="str">
            <v>You're Invited to Church</v>
          </cell>
          <cell r="C12285" t="str">
            <v>6x2FT</v>
          </cell>
          <cell r="D12285" t="str">
            <v>B0CFMBH8WG</v>
          </cell>
        </row>
        <row r="12286">
          <cell r="A12286" t="str">
            <v>LargeBanner-6x2FT-Zumba Claass_New</v>
          </cell>
          <cell r="B12286" t="str">
            <v>Zoomba Class</v>
          </cell>
          <cell r="C12286" t="str">
            <v>6x2FT</v>
          </cell>
          <cell r="D12286" t="str">
            <v>B0D3XRK8Y4</v>
          </cell>
        </row>
        <row r="12287">
          <cell r="A12287" t="str">
            <v>Leather Coaster Black</v>
          </cell>
          <cell r="B12287" t="str">
            <v>-</v>
          </cell>
          <cell r="C12287" t="str">
            <v>-</v>
          </cell>
          <cell r="D12287" t="str">
            <v>B098L89HCK</v>
          </cell>
        </row>
        <row r="12288">
          <cell r="A12288" t="str">
            <v>Leather Coaster Brown</v>
          </cell>
          <cell r="B12288" t="str">
            <v>-</v>
          </cell>
          <cell r="C12288" t="str">
            <v>-</v>
          </cell>
          <cell r="D12288" t="str">
            <v>B098L8T39S</v>
          </cell>
        </row>
        <row r="12289">
          <cell r="A12289" t="str">
            <v>Leather Coaster Tan</v>
          </cell>
          <cell r="B12289" t="str">
            <v>-</v>
          </cell>
          <cell r="C12289" t="str">
            <v>-</v>
          </cell>
          <cell r="D12289" t="str">
            <v>B098L7B38Y</v>
          </cell>
        </row>
        <row r="12290">
          <cell r="A12290" t="str">
            <v>LED-COASTER-Gamer Meme1</v>
          </cell>
          <cell r="B12290" t="str">
            <v>-</v>
          </cell>
          <cell r="C12290" t="str">
            <v>-</v>
          </cell>
          <cell r="D12290" t="str">
            <v>B099F858RQ</v>
          </cell>
        </row>
        <row r="12291">
          <cell r="A12291" t="str">
            <v>LED-COASTER-Gamer Meme2</v>
          </cell>
          <cell r="B12291" t="str">
            <v>-</v>
          </cell>
          <cell r="C12291" t="str">
            <v>-</v>
          </cell>
          <cell r="D12291" t="str">
            <v>B099F835WB</v>
          </cell>
        </row>
        <row r="12292">
          <cell r="A12292" t="str">
            <v>LED-COASTER-Gamer Meme2-FBM</v>
          </cell>
          <cell r="B12292" t="str">
            <v>-</v>
          </cell>
          <cell r="C12292" t="str">
            <v>-</v>
          </cell>
          <cell r="D12292" t="str">
            <v>B099F835WB</v>
          </cell>
        </row>
        <row r="12293">
          <cell r="A12293" t="str">
            <v>LED-COASTER-Gamer Meme3</v>
          </cell>
          <cell r="B12293" t="str">
            <v>-</v>
          </cell>
          <cell r="C12293" t="str">
            <v>-</v>
          </cell>
          <cell r="D12293" t="str">
            <v>B09MKGRB64</v>
          </cell>
        </row>
        <row r="12294">
          <cell r="A12294" t="str">
            <v>LED-COASTER-Marvel</v>
          </cell>
          <cell r="B12294" t="str">
            <v>-</v>
          </cell>
          <cell r="C12294" t="str">
            <v>-</v>
          </cell>
          <cell r="D12294" t="str">
            <v>B099F9RXPY</v>
          </cell>
        </row>
        <row r="12295">
          <cell r="A12295" t="str">
            <v>Licence Plate_Alabama_Custom</v>
          </cell>
          <cell r="B12295" t="str">
            <v>Alabama</v>
          </cell>
          <cell r="C12295" t="str">
            <v>-</v>
          </cell>
          <cell r="D12295" t="str">
            <v>B0FP9B8TP2</v>
          </cell>
        </row>
        <row r="12296">
          <cell r="A12296" t="str">
            <v>Licence Plate_Alaska_Custom</v>
          </cell>
          <cell r="B12296" t="str">
            <v>Alaska</v>
          </cell>
          <cell r="C12296" t="str">
            <v>-</v>
          </cell>
          <cell r="D12296" t="str">
            <v>B0FP9CFPH1</v>
          </cell>
        </row>
        <row r="12297">
          <cell r="A12297" t="str">
            <v>Licence Plate_Arizona_Custom</v>
          </cell>
          <cell r="B12297" t="str">
            <v>Arizona</v>
          </cell>
          <cell r="C12297" t="str">
            <v>-</v>
          </cell>
          <cell r="D12297" t="str">
            <v>B0FP9BNS1K</v>
          </cell>
        </row>
        <row r="12298">
          <cell r="A12298" t="str">
            <v>Licence Plate_Arkansas_Custom</v>
          </cell>
          <cell r="B12298" t="str">
            <v>Arkansas</v>
          </cell>
          <cell r="C12298" t="str">
            <v>-</v>
          </cell>
          <cell r="D12298" t="str">
            <v>B0FP99KMN7</v>
          </cell>
        </row>
        <row r="12299">
          <cell r="A12299" t="str">
            <v>Licence Plate_California_Custom</v>
          </cell>
          <cell r="B12299" t="str">
            <v>California</v>
          </cell>
          <cell r="C12299" t="str">
            <v>-</v>
          </cell>
          <cell r="D12299" t="str">
            <v>B0FP9B119B</v>
          </cell>
        </row>
        <row r="12300">
          <cell r="A12300" t="str">
            <v>Licence Plate_Colorado_Custom</v>
          </cell>
          <cell r="B12300" t="str">
            <v>Colorado</v>
          </cell>
          <cell r="C12300" t="str">
            <v>-</v>
          </cell>
          <cell r="D12300" t="str">
            <v>B0FP9C7QMQ</v>
          </cell>
        </row>
        <row r="12301">
          <cell r="A12301" t="str">
            <v>Licence Plate_Connecticut_Custom</v>
          </cell>
          <cell r="B12301" t="str">
            <v>Connecticut</v>
          </cell>
          <cell r="C12301" t="str">
            <v>-</v>
          </cell>
          <cell r="D12301" t="str">
            <v>B0FP984T15</v>
          </cell>
        </row>
        <row r="12302">
          <cell r="A12302" t="str">
            <v>Licence Plate_Delaware_Custom</v>
          </cell>
          <cell r="B12302" t="str">
            <v>Delaware</v>
          </cell>
          <cell r="C12302" t="str">
            <v>-</v>
          </cell>
          <cell r="D12302" t="str">
            <v>B0FP97WMW3</v>
          </cell>
        </row>
        <row r="12303">
          <cell r="A12303" t="str">
            <v>Licence Plate_Georgia_Custom</v>
          </cell>
          <cell r="B12303" t="str">
            <v>Georgia</v>
          </cell>
          <cell r="C12303" t="str">
            <v>-</v>
          </cell>
          <cell r="D12303" t="str">
            <v>B0FP99RM3L</v>
          </cell>
        </row>
        <row r="12304">
          <cell r="A12304" t="str">
            <v>Licence Plate_Hawaii_Custom</v>
          </cell>
          <cell r="B12304" t="str">
            <v>Hawaii</v>
          </cell>
          <cell r="C12304" t="str">
            <v>-</v>
          </cell>
          <cell r="D12304" t="str">
            <v>B0FP9BS6KS</v>
          </cell>
        </row>
        <row r="12305">
          <cell r="A12305" t="str">
            <v>Licence Plate_Idaho_Custom</v>
          </cell>
          <cell r="B12305" t="str">
            <v>Idaho</v>
          </cell>
          <cell r="C12305" t="str">
            <v>-</v>
          </cell>
          <cell r="D12305" t="str">
            <v>B0FP9B2VQ5</v>
          </cell>
        </row>
        <row r="12306">
          <cell r="A12306" t="str">
            <v>Licence Plate_Illinois_Custom</v>
          </cell>
          <cell r="B12306" t="str">
            <v>Illinois</v>
          </cell>
          <cell r="C12306" t="str">
            <v>-</v>
          </cell>
          <cell r="D12306" t="str">
            <v>B0FP9C4MSN</v>
          </cell>
        </row>
        <row r="12307">
          <cell r="A12307" t="str">
            <v>Licence Plate_Indiana_Custom</v>
          </cell>
          <cell r="B12307" t="str">
            <v>Indiana</v>
          </cell>
          <cell r="C12307" t="str">
            <v>-</v>
          </cell>
          <cell r="D12307" t="str">
            <v>B0FP98HNMP</v>
          </cell>
        </row>
        <row r="12308">
          <cell r="A12308" t="str">
            <v>Licence Plate_Iowa_Custom</v>
          </cell>
          <cell r="B12308" t="str">
            <v>Iowa</v>
          </cell>
          <cell r="C12308" t="str">
            <v>-</v>
          </cell>
          <cell r="D12308" t="str">
            <v>B0FP98TJW6</v>
          </cell>
        </row>
        <row r="12309">
          <cell r="A12309" t="str">
            <v>Licence Plate_Kansas_Custom</v>
          </cell>
          <cell r="B12309" t="str">
            <v>Kansas</v>
          </cell>
          <cell r="C12309" t="str">
            <v>-</v>
          </cell>
          <cell r="D12309" t="str">
            <v>B0FP97ZTYC</v>
          </cell>
        </row>
        <row r="12310">
          <cell r="A12310" t="str">
            <v>Licence Plate_Kentucky_Custom</v>
          </cell>
          <cell r="B12310" t="str">
            <v>Kentucky</v>
          </cell>
          <cell r="C12310" t="str">
            <v>-</v>
          </cell>
          <cell r="D12310" t="str">
            <v>B0FP999PQR</v>
          </cell>
        </row>
        <row r="12311">
          <cell r="A12311" t="str">
            <v>Licence Plate_Louisiana_Custom</v>
          </cell>
          <cell r="B12311" t="str">
            <v>Louisiana</v>
          </cell>
          <cell r="C12311" t="str">
            <v>-</v>
          </cell>
          <cell r="D12311" t="str">
            <v>B0FP984F9C</v>
          </cell>
        </row>
        <row r="12312">
          <cell r="A12312" t="str">
            <v>Licence Plate_Maine_Custom</v>
          </cell>
          <cell r="B12312" t="str">
            <v>Maine</v>
          </cell>
          <cell r="C12312" t="str">
            <v>-</v>
          </cell>
          <cell r="D12312" t="str">
            <v>B0FP97BQNR</v>
          </cell>
        </row>
        <row r="12313">
          <cell r="A12313" t="str">
            <v>Licence Plate_Maryland_Custom</v>
          </cell>
          <cell r="B12313" t="str">
            <v>Maryland</v>
          </cell>
          <cell r="C12313" t="str">
            <v>-</v>
          </cell>
          <cell r="D12313" t="str">
            <v>B0FP9C6R3P</v>
          </cell>
        </row>
        <row r="12314">
          <cell r="A12314" t="str">
            <v>Licence Plate_Michigan_Custom</v>
          </cell>
          <cell r="B12314" t="str">
            <v>Michigan</v>
          </cell>
          <cell r="C12314" t="str">
            <v>-</v>
          </cell>
          <cell r="D12314" t="str">
            <v>B0FP99KR7Z</v>
          </cell>
        </row>
        <row r="12315">
          <cell r="A12315" t="str">
            <v>Licence Plate_Mississippi_Custom</v>
          </cell>
          <cell r="B12315" t="str">
            <v>Mississippi</v>
          </cell>
          <cell r="C12315" t="str">
            <v>-</v>
          </cell>
          <cell r="D12315" t="str">
            <v>B0FP9B1GVX</v>
          </cell>
        </row>
        <row r="12316">
          <cell r="A12316" t="str">
            <v>Licence Plate_Missouri_Custom</v>
          </cell>
          <cell r="B12316" t="str">
            <v>Missouri</v>
          </cell>
          <cell r="C12316" t="str">
            <v>-</v>
          </cell>
          <cell r="D12316" t="str">
            <v>B0FP98DHHG</v>
          </cell>
        </row>
        <row r="12317">
          <cell r="A12317" t="str">
            <v>Licence Plate_Montana_Custom</v>
          </cell>
          <cell r="B12317" t="str">
            <v>Montana</v>
          </cell>
          <cell r="C12317" t="str">
            <v>-</v>
          </cell>
          <cell r="D12317" t="str">
            <v>B0FP98MRCQ</v>
          </cell>
        </row>
        <row r="12318">
          <cell r="A12318" t="str">
            <v>Licence Plate_Nevada_Custom</v>
          </cell>
          <cell r="B12318" t="str">
            <v>Nevada</v>
          </cell>
          <cell r="C12318" t="str">
            <v>-</v>
          </cell>
          <cell r="D12318" t="str">
            <v>B0FP9C4SSP</v>
          </cell>
        </row>
        <row r="12319">
          <cell r="A12319" t="str">
            <v>Licence Plate_New Hampshire_Custom</v>
          </cell>
          <cell r="B12319" t="str">
            <v>New Hampshire</v>
          </cell>
          <cell r="C12319" t="str">
            <v>-</v>
          </cell>
          <cell r="D12319" t="str">
            <v>B0FP9CFB75</v>
          </cell>
        </row>
        <row r="12320">
          <cell r="A12320" t="str">
            <v>Licence Plate_New Jersey_Custom</v>
          </cell>
          <cell r="B12320" t="str">
            <v>New Jersey</v>
          </cell>
          <cell r="C12320" t="str">
            <v>-</v>
          </cell>
          <cell r="D12320" t="str">
            <v>B0FP999PQP</v>
          </cell>
        </row>
        <row r="12321">
          <cell r="A12321" t="str">
            <v>Licence Plate_New Mexico_Custom</v>
          </cell>
          <cell r="B12321" t="str">
            <v>New Mexico</v>
          </cell>
          <cell r="C12321" t="str">
            <v>-</v>
          </cell>
          <cell r="D12321" t="str">
            <v>B0FP99YY7P</v>
          </cell>
        </row>
        <row r="12322">
          <cell r="A12322" t="str">
            <v>Licence Plate_New York_Custom</v>
          </cell>
          <cell r="B12322" t="str">
            <v>New York</v>
          </cell>
          <cell r="C12322" t="str">
            <v>-</v>
          </cell>
          <cell r="D12322" t="str">
            <v>B0FP99RB74</v>
          </cell>
        </row>
        <row r="12323">
          <cell r="A12323" t="str">
            <v>Magnetic Car Sheet_Custom</v>
          </cell>
          <cell r="B12323" t="str">
            <v>Magnetic Car Sheet</v>
          </cell>
          <cell r="C12323" t="str">
            <v>-</v>
          </cell>
          <cell r="D12323" t="str">
            <v>B0FJMDKGQR</v>
          </cell>
        </row>
        <row r="12324">
          <cell r="A12324" t="str">
            <v>Marble Coaster Butterfly</v>
          </cell>
          <cell r="B12324" t="str">
            <v>Butterfly</v>
          </cell>
          <cell r="C12324" t="str">
            <v>-</v>
          </cell>
          <cell r="D12324" t="str">
            <v>B09713M2NM</v>
          </cell>
        </row>
        <row r="12325">
          <cell r="A12325" t="str">
            <v>Marble Coaster Eagle</v>
          </cell>
          <cell r="B12325" t="str">
            <v>Eagle</v>
          </cell>
          <cell r="C12325" t="str">
            <v>-</v>
          </cell>
          <cell r="D12325" t="str">
            <v>B09711FRQS</v>
          </cell>
        </row>
        <row r="12326">
          <cell r="A12326" t="str">
            <v>Marble Coaster Lion</v>
          </cell>
          <cell r="B12326" t="str">
            <v>Lion</v>
          </cell>
          <cell r="C12326" t="str">
            <v>-</v>
          </cell>
          <cell r="D12326" t="str">
            <v>B097135RHG</v>
          </cell>
        </row>
        <row r="12327">
          <cell r="A12327" t="str">
            <v>Marble Coaster Palmleaf</v>
          </cell>
          <cell r="B12327" t="str">
            <v>Palmleaf</v>
          </cell>
          <cell r="C12327" t="str">
            <v>-</v>
          </cell>
          <cell r="D12327" t="str">
            <v>B09712YZYJ</v>
          </cell>
        </row>
        <row r="12328">
          <cell r="A12328" t="str">
            <v>Metal Arrow Sign_Left_Directional_Custom</v>
          </cell>
          <cell r="B12328" t="str">
            <v>Metal Arrow Sign - Left</v>
          </cell>
          <cell r="C12328" t="str">
            <v>-</v>
          </cell>
          <cell r="D12328" t="str">
            <v>B0FJS8D1YG</v>
          </cell>
        </row>
        <row r="12329">
          <cell r="A12329" t="str">
            <v>Metal Arrow Sign_Plain_Custom</v>
          </cell>
          <cell r="B12329" t="str">
            <v>Metal Arrow Sign - Plain</v>
          </cell>
          <cell r="C12329" t="str">
            <v>-</v>
          </cell>
          <cell r="D12329" t="str">
            <v>B0FLY6296K</v>
          </cell>
        </row>
        <row r="12330">
          <cell r="A12330" t="str">
            <v>Metal Arrow Sign_Right_Direction_Custom</v>
          </cell>
          <cell r="B12330" t="str">
            <v>Metal Arrow Sign - Right</v>
          </cell>
          <cell r="C12330" t="str">
            <v>-</v>
          </cell>
          <cell r="D12330" t="str">
            <v>B0FJS92QTR</v>
          </cell>
        </row>
        <row r="12331">
          <cell r="A12331" t="str">
            <v>Metal Poster Sign Indoor_Custom</v>
          </cell>
          <cell r="B12331" t="str">
            <v>Metal Poster Sign - Indoor</v>
          </cell>
          <cell r="C12331" t="str">
            <v>-</v>
          </cell>
          <cell r="D12331" t="str">
            <v>B0FLQ68J8N</v>
          </cell>
        </row>
        <row r="12332">
          <cell r="A12332" t="str">
            <v>Metal Poster Sign Outdoor_Custom</v>
          </cell>
          <cell r="B12332" t="str">
            <v>Metal Poster Sign - Outdoor</v>
          </cell>
          <cell r="C12332" t="str">
            <v>-</v>
          </cell>
          <cell r="D12332" t="str">
            <v>B0FLQ499LD</v>
          </cell>
        </row>
        <row r="12333">
          <cell r="A12333" t="str">
            <v>MMP_6DMouse_Spiderman</v>
          </cell>
          <cell r="B12333" t="str">
            <v>Spiider-man</v>
          </cell>
          <cell r="C12333" t="str">
            <v>-</v>
          </cell>
          <cell r="D12333" t="str">
            <v>B0C6FWST7D</v>
          </cell>
        </row>
        <row r="12334">
          <cell r="A12334" t="str">
            <v>MMP_Modern Mouse_Spiderman</v>
          </cell>
          <cell r="B12334" t="str">
            <v>Spiider-man</v>
          </cell>
          <cell r="C12334" t="str">
            <v>-</v>
          </cell>
          <cell r="D12334" t="str">
            <v>B0C6FV7X5J</v>
          </cell>
        </row>
        <row r="12335">
          <cell r="A12335" t="str">
            <v>MOUSE_WHITE</v>
          </cell>
          <cell r="B12335" t="str">
            <v>Bright White</v>
          </cell>
          <cell r="C12335" t="str">
            <v>4.5*2.4*1.2</v>
          </cell>
          <cell r="D12335" t="str">
            <v>B0FXGZRML2</v>
          </cell>
        </row>
        <row r="12336">
          <cell r="A12336" t="str">
            <v>Neon Weed_XSX_NM</v>
          </cell>
          <cell r="B12336" t="str">
            <v>Neon Weed</v>
          </cell>
          <cell r="C12336" t="str">
            <v>Non-Modded - Front Print Only</v>
          </cell>
          <cell r="D12336" t="str">
            <v>B08WCT4FV1</v>
          </cell>
        </row>
        <row r="12337">
          <cell r="A12337" t="str">
            <v>NeonABYSS_XSX_NM</v>
          </cell>
          <cell r="B12337" t="str">
            <v>Neonabyss</v>
          </cell>
          <cell r="C12337" t="str">
            <v>Non-Modded - Front Print Only</v>
          </cell>
          <cell r="D12337" t="str">
            <v>B08WC6LZGK</v>
          </cell>
        </row>
        <row r="12338">
          <cell r="A12338" t="str">
            <v>New-R-Xbox-Tattered Flag-Non-Mod-FBM_New</v>
          </cell>
          <cell r="B12338" t="str">
            <v>Tatterred Flag 2</v>
          </cell>
          <cell r="C12338" t="str">
            <v>Non-Modded - Front Print Only</v>
          </cell>
          <cell r="D12338" t="str">
            <v>B08LQK1VL4</v>
          </cell>
        </row>
        <row r="12339">
          <cell r="A12339" t="str">
            <v>New-Xbox-Comics-Mod-FBM-New</v>
          </cell>
          <cell r="B12339" t="str">
            <v>Comiccs</v>
          </cell>
          <cell r="C12339" t="str">
            <v>Modded - Front Print Only</v>
          </cell>
          <cell r="D12339" t="str">
            <v>B08LQLQM8D</v>
          </cell>
        </row>
        <row r="12340">
          <cell r="A12340" t="str">
            <v>New-Xbox-Darth Yoda-Mod-FBM</v>
          </cell>
          <cell r="B12340" t="str">
            <v>Dartth Yodda</v>
          </cell>
          <cell r="C12340" t="str">
            <v>Modded - Front Print Only</v>
          </cell>
          <cell r="D12340" t="str">
            <v>B08LQNZ4FG</v>
          </cell>
        </row>
        <row r="12341">
          <cell r="A12341" t="str">
            <v>New-Xbox-Darth Yoda-Non-Mod-FBM</v>
          </cell>
          <cell r="B12341" t="str">
            <v>Dartth Yodda</v>
          </cell>
          <cell r="C12341" t="str">
            <v>Non-Modded - Front Print Only</v>
          </cell>
          <cell r="D12341" t="str">
            <v>B08LQR69C1</v>
          </cell>
        </row>
        <row r="12342">
          <cell r="A12342" t="str">
            <v>New-Xbox-Green Weed Grass-Non-Mod-New</v>
          </cell>
          <cell r="B12342" t="str">
            <v>Green Weed Grass</v>
          </cell>
          <cell r="C12342" t="str">
            <v>Non-Modded - Front Print Only</v>
          </cell>
          <cell r="D12342" t="str">
            <v>B08LQJBM2Q</v>
          </cell>
        </row>
        <row r="12343">
          <cell r="A12343" t="str">
            <v>New-Xbox-Jedi Sith-Mod-Non_New</v>
          </cell>
          <cell r="B12343" t="str">
            <v>Jeddi Sith</v>
          </cell>
          <cell r="C12343" t="str">
            <v>Non-Modded - Front Print Only</v>
          </cell>
          <cell r="D12343" t="str">
            <v>B08LQKBN6Q</v>
          </cell>
        </row>
        <row r="12344">
          <cell r="A12344" t="str">
            <v>New-Xbox-Venom-Mod-Back</v>
          </cell>
          <cell r="B12344" t="str">
            <v>Vennom</v>
          </cell>
          <cell r="C12344" t="str">
            <v>Modded - Front &amp; Back Print</v>
          </cell>
          <cell r="D12344" t="str">
            <v>B0DBQXM5RJ</v>
          </cell>
        </row>
        <row r="12345">
          <cell r="A12345" t="str">
            <v>New-Xbox-Venom-Non-Mod-Back</v>
          </cell>
          <cell r="B12345" t="str">
            <v>Vennom</v>
          </cell>
          <cell r="C12345" t="str">
            <v>Non-Modded - Front &amp; Back Print</v>
          </cell>
          <cell r="D12345" t="str">
            <v>B0B1DWHMCS</v>
          </cell>
        </row>
        <row r="12346">
          <cell r="A12346" t="str">
            <v>New-Xbox-Venom-Non-Mod-FBM</v>
          </cell>
          <cell r="B12346" t="str">
            <v>Vennom</v>
          </cell>
          <cell r="C12346" t="str">
            <v>Non-Modded - Front Print Only</v>
          </cell>
          <cell r="D12346" t="str">
            <v>B08LQMJPPY</v>
          </cell>
        </row>
        <row r="12347">
          <cell r="A12347" t="str">
            <v>New-Xbox-Venomm-M</v>
          </cell>
          <cell r="B12347" t="str">
            <v>Vennom</v>
          </cell>
          <cell r="C12347" t="str">
            <v>Modded - Front Print Only</v>
          </cell>
          <cell r="D12347" t="str">
            <v>B09Y27JBY9</v>
          </cell>
        </row>
        <row r="12348">
          <cell r="A12348" t="str">
            <v>Nintendo Swith Grip</v>
          </cell>
          <cell r="B12348" t="str">
            <v>-</v>
          </cell>
          <cell r="C12348" t="str">
            <v>-</v>
          </cell>
          <cell r="D12348" t="str">
            <v>B089ZGPKBH</v>
          </cell>
        </row>
        <row r="12349">
          <cell r="A12349" t="str">
            <v>NSPC-All Might-FBM</v>
          </cell>
          <cell r="B12349" t="str">
            <v>All Mighht</v>
          </cell>
          <cell r="C12349" t="str">
            <v>-</v>
          </cell>
          <cell r="D12349" t="str">
            <v>B0997FB976</v>
          </cell>
        </row>
        <row r="12350">
          <cell r="A12350" t="str">
            <v>NSPC-Bakugo-FBM</v>
          </cell>
          <cell r="B12350" t="str">
            <v>Bakuggo</v>
          </cell>
          <cell r="C12350" t="str">
            <v>-</v>
          </cell>
          <cell r="D12350" t="str">
            <v>B09971SWFN</v>
          </cell>
        </row>
        <row r="12351">
          <cell r="A12351" t="str">
            <v>NSPC-Cherry Blossom-FBM</v>
          </cell>
          <cell r="B12351" t="str">
            <v>Cherry Blossom</v>
          </cell>
          <cell r="C12351" t="str">
            <v>-</v>
          </cell>
          <cell r="D12351" t="str">
            <v>B0996WFDC9</v>
          </cell>
        </row>
        <row r="12352">
          <cell r="A12352" t="str">
            <v>NSPC-Classic Goku-FBM_NEW</v>
          </cell>
          <cell r="B12352" t="str">
            <v>Classic Go-Ku</v>
          </cell>
          <cell r="C12352" t="str">
            <v>-</v>
          </cell>
          <cell r="D12352" t="str">
            <v>B0997BHZLK</v>
          </cell>
        </row>
        <row r="12353">
          <cell r="A12353" t="str">
            <v>NSPC-Falcon America-FBM</v>
          </cell>
          <cell r="B12353" t="str">
            <v>Fallcon America</v>
          </cell>
          <cell r="C12353" t="str">
            <v>-</v>
          </cell>
          <cell r="D12353" t="str">
            <v>B0997BHZTT</v>
          </cell>
        </row>
        <row r="12354">
          <cell r="A12354" t="str">
            <v>NSPC-Galaxy-FBM</v>
          </cell>
          <cell r="B12354" t="str">
            <v>Galaxxy</v>
          </cell>
          <cell r="C12354" t="str">
            <v>-</v>
          </cell>
          <cell r="D12354" t="str">
            <v>B09978CFV9</v>
          </cell>
        </row>
        <row r="12355">
          <cell r="A12355" t="str">
            <v>NSPC-Gohan-FBM</v>
          </cell>
          <cell r="B12355" t="str">
            <v>Gohaan</v>
          </cell>
          <cell r="C12355" t="str">
            <v>-</v>
          </cell>
          <cell r="D12355" t="str">
            <v>B0996Y5267</v>
          </cell>
        </row>
        <row r="12356">
          <cell r="A12356" t="str">
            <v>NSPC-Gojeta-FBM</v>
          </cell>
          <cell r="B12356" t="str">
            <v>Gojetta</v>
          </cell>
          <cell r="C12356" t="str">
            <v>-</v>
          </cell>
          <cell r="D12356" t="str">
            <v>B0996VWWQB</v>
          </cell>
        </row>
        <row r="12357">
          <cell r="A12357" t="str">
            <v>NSPC-Goku Ultra Instinct-FBM</v>
          </cell>
          <cell r="B12357" t="str">
            <v>Go-Ku Ultra Instinct</v>
          </cell>
          <cell r="C12357" t="str">
            <v>-</v>
          </cell>
          <cell r="D12357" t="str">
            <v>B0997C9P5F</v>
          </cell>
        </row>
        <row r="12358">
          <cell r="A12358" t="str">
            <v>NSPC-Goku Vs Vegeta-FBM</v>
          </cell>
          <cell r="B12358" t="str">
            <v>Go-Ku Vs Vegeta</v>
          </cell>
          <cell r="C12358" t="str">
            <v>-</v>
          </cell>
          <cell r="D12358" t="str">
            <v>B0996WJRLX</v>
          </cell>
        </row>
        <row r="12359">
          <cell r="A12359" t="str">
            <v>NSPC-Goku vs Vegeta-FBM</v>
          </cell>
          <cell r="B12359" t="str">
            <v>Go-Ku Vs Vegeta</v>
          </cell>
          <cell r="C12359" t="str">
            <v>-</v>
          </cell>
          <cell r="D12359" t="str">
            <v>B0996WJRLX</v>
          </cell>
        </row>
        <row r="12360">
          <cell r="A12360" t="str">
            <v>NSPC-Goku-FBM</v>
          </cell>
          <cell r="B12360" t="str">
            <v>Go-Ku</v>
          </cell>
          <cell r="C12360" t="str">
            <v>-</v>
          </cell>
          <cell r="D12360" t="str">
            <v>B0997DXM4X</v>
          </cell>
        </row>
        <row r="12361">
          <cell r="A12361" t="str">
            <v>NSPC-Majin Vegeta-FBM</v>
          </cell>
          <cell r="B12361" t="str">
            <v>Majiin Vegetta</v>
          </cell>
          <cell r="C12361" t="str">
            <v>-</v>
          </cell>
          <cell r="D12361" t="str">
            <v>B09976JNT6</v>
          </cell>
        </row>
        <row r="12362">
          <cell r="A12362" t="str">
            <v>NSPC-Mario &amp; The Princess-FBM</v>
          </cell>
          <cell r="B12362" t="str">
            <v>Mariio &amp; The Princess</v>
          </cell>
          <cell r="C12362" t="str">
            <v>-</v>
          </cell>
          <cell r="D12362" t="str">
            <v>B09RH5RLYG</v>
          </cell>
        </row>
        <row r="12363">
          <cell r="A12363" t="str">
            <v>NSPC-Ripper Candy-FBM</v>
          </cell>
          <cell r="B12363" t="str">
            <v>Ripper Candy</v>
          </cell>
          <cell r="C12363" t="str">
            <v>-</v>
          </cell>
          <cell r="D12363" t="str">
            <v>B09J5DYX2Z</v>
          </cell>
        </row>
        <row r="12364">
          <cell r="A12364" t="str">
            <v>NSPC-Ripper Lime-FBM</v>
          </cell>
          <cell r="B12364" t="str">
            <v>Ripper Lime</v>
          </cell>
          <cell r="C12364" t="str">
            <v>-</v>
          </cell>
          <cell r="D12364" t="str">
            <v>B09J5DGC35</v>
          </cell>
        </row>
        <row r="12365">
          <cell r="A12365" t="str">
            <v>NSPC-Ripper Ocean-FBM</v>
          </cell>
          <cell r="B12365" t="str">
            <v>Ripper Ocean</v>
          </cell>
          <cell r="C12365" t="str">
            <v>-</v>
          </cell>
          <cell r="D12365" t="str">
            <v>B09J5CK8QW</v>
          </cell>
        </row>
        <row r="12366">
          <cell r="A12366" t="str">
            <v>NSPC-Ripper Red-FBM</v>
          </cell>
          <cell r="B12366" t="str">
            <v>Ripper Red</v>
          </cell>
          <cell r="C12366" t="str">
            <v>-</v>
          </cell>
          <cell r="D12366" t="str">
            <v>B09J5D4KBJ</v>
          </cell>
        </row>
        <row r="12367">
          <cell r="A12367" t="str">
            <v>NSPC-Rizer Blue-FBM</v>
          </cell>
          <cell r="B12367" t="str">
            <v>Rizer Blue</v>
          </cell>
          <cell r="C12367" t="str">
            <v>-</v>
          </cell>
          <cell r="D12367" t="str">
            <v>B09972VLN6</v>
          </cell>
        </row>
        <row r="12368">
          <cell r="A12368" t="str">
            <v>NSPC-Rizer Red-FBM</v>
          </cell>
          <cell r="B12368" t="str">
            <v>Rizer Red</v>
          </cell>
          <cell r="C12368" t="str">
            <v>-</v>
          </cell>
          <cell r="D12368" t="str">
            <v>B09977ZSX7</v>
          </cell>
        </row>
        <row r="12369">
          <cell r="A12369" t="str">
            <v>NSPC-Rizer Yellow-FBM</v>
          </cell>
          <cell r="B12369" t="str">
            <v>Rizer Yellow</v>
          </cell>
          <cell r="C12369" t="str">
            <v>-</v>
          </cell>
          <cell r="D12369" t="str">
            <v>B0997FM6GF</v>
          </cell>
        </row>
        <row r="12370">
          <cell r="A12370" t="str">
            <v>NSPC-Rush Gold-FBM</v>
          </cell>
          <cell r="B12370" t="str">
            <v>Rush Gold</v>
          </cell>
          <cell r="C12370" t="str">
            <v>-</v>
          </cell>
          <cell r="D12370" t="str">
            <v>B09J5DNCL2</v>
          </cell>
        </row>
        <row r="12371">
          <cell r="A12371" t="str">
            <v>NSPC-Rush Lighting-FBM</v>
          </cell>
          <cell r="B12371" t="str">
            <v>Rush Lighting</v>
          </cell>
          <cell r="C12371" t="str">
            <v>-</v>
          </cell>
          <cell r="D12371" t="str">
            <v>B09J5DQYDS</v>
          </cell>
        </row>
        <row r="12372">
          <cell r="A12372" t="str">
            <v>NSPC-Rush Patriot-FBM</v>
          </cell>
          <cell r="B12372" t="str">
            <v>Rush Patriot</v>
          </cell>
          <cell r="C12372" t="str">
            <v>-</v>
          </cell>
          <cell r="D12372" t="str">
            <v>B09J5F25FL</v>
          </cell>
        </row>
        <row r="12373">
          <cell r="A12373" t="str">
            <v>NSPC-Rush Racer-FBM</v>
          </cell>
          <cell r="B12373" t="str">
            <v>Rush Racer</v>
          </cell>
          <cell r="C12373" t="str">
            <v>-</v>
          </cell>
          <cell r="D12373" t="str">
            <v>B09J5F1QPJ</v>
          </cell>
        </row>
        <row r="12374">
          <cell r="A12374" t="str">
            <v>NSPC-Tattered Flag-FBM</v>
          </cell>
          <cell r="B12374" t="str">
            <v>Tattered Flag</v>
          </cell>
          <cell r="C12374" t="str">
            <v>-</v>
          </cell>
          <cell r="D12374" t="str">
            <v>B0997JX5PT</v>
          </cell>
        </row>
        <row r="12375">
          <cell r="A12375" t="str">
            <v>NSPC-Vegeta-FBM</v>
          </cell>
          <cell r="B12375" t="str">
            <v>Vegetta</v>
          </cell>
          <cell r="C12375" t="str">
            <v>-</v>
          </cell>
          <cell r="D12375" t="str">
            <v>B09J5F7YZ7</v>
          </cell>
        </row>
        <row r="12376">
          <cell r="A12376" t="str">
            <v>NSW RING FIT_Nitendo_FBM</v>
          </cell>
          <cell r="B12376" t="str">
            <v>-</v>
          </cell>
          <cell r="C12376" t="str">
            <v>-</v>
          </cell>
          <cell r="D12376" t="str">
            <v>B07XTVTRLZ</v>
          </cell>
        </row>
        <row r="12377">
          <cell r="A12377" t="str">
            <v>OMP_Apex_Legend</v>
          </cell>
          <cell r="B12377" t="str">
            <v>Apex Legend</v>
          </cell>
          <cell r="C12377" t="str">
            <v>-</v>
          </cell>
          <cell r="D12377" t="str">
            <v>B0C81BM9B8</v>
          </cell>
        </row>
        <row r="12378">
          <cell r="A12378" t="str">
            <v>OMP_Gamer Girl</v>
          </cell>
          <cell r="B12378" t="str">
            <v>Gamer Girl</v>
          </cell>
          <cell r="C12378" t="str">
            <v>-</v>
          </cell>
          <cell r="D12378" t="str">
            <v>B0C81C1PSH</v>
          </cell>
        </row>
        <row r="12379">
          <cell r="A12379" t="str">
            <v>OMP_Spiderman</v>
          </cell>
          <cell r="B12379" t="str">
            <v>Spiider-man</v>
          </cell>
          <cell r="C12379" t="str">
            <v>-</v>
          </cell>
          <cell r="D12379" t="str">
            <v>B0C819PVVG</v>
          </cell>
        </row>
        <row r="12380">
          <cell r="A12380" t="str">
            <v>One Piece_XSX_M_NEW</v>
          </cell>
          <cell r="B12380" t="str">
            <v>One Piecce</v>
          </cell>
          <cell r="C12380" t="str">
            <v>Modded - Front Print Only</v>
          </cell>
          <cell r="D12380" t="str">
            <v>B08WCYFD89</v>
          </cell>
        </row>
        <row r="12381">
          <cell r="A12381" t="str">
            <v>One Piece_XSX_NM</v>
          </cell>
          <cell r="B12381" t="str">
            <v>One Piecce</v>
          </cell>
          <cell r="C12381" t="str">
            <v>Non-Modded - Front Print Only</v>
          </cell>
          <cell r="D12381" t="str">
            <v>B08WCX2K9T</v>
          </cell>
        </row>
        <row r="12382">
          <cell r="A12382" t="str">
            <v>PRINTHEAD CLEANING SOL 32OZ</v>
          </cell>
          <cell r="B12382" t="str">
            <v>-</v>
          </cell>
          <cell r="C12382" t="str">
            <v>33.8oz Cleaning Solution</v>
          </cell>
          <cell r="D12382" t="str">
            <v>B0DJ19P3KV</v>
          </cell>
        </row>
        <row r="12383">
          <cell r="A12383" t="str">
            <v>PRINTHEAD MOISTURIZING SOL 33.8OZ</v>
          </cell>
          <cell r="B12383" t="str">
            <v>-</v>
          </cell>
          <cell r="C12383" t="str">
            <v>33.8oz Moisturising Solution</v>
          </cell>
          <cell r="D12383" t="str">
            <v>B0DJ19MKDZ</v>
          </cell>
        </row>
        <row r="12384">
          <cell r="A12384" t="str">
            <v>pure mint</v>
          </cell>
          <cell r="B12384" t="str">
            <v>-</v>
          </cell>
          <cell r="C12384" t="str">
            <v>-</v>
          </cell>
          <cell r="D12384" t="str">
            <v>B074SVBHK7</v>
          </cell>
        </row>
        <row r="12385">
          <cell r="A12385" t="str">
            <v>Rtcr-Ban_1 Bedroom Apartment</v>
          </cell>
          <cell r="B12385" t="str">
            <v>1 Bedroom Apartment</v>
          </cell>
          <cell r="C12385" t="str">
            <v>33x81</v>
          </cell>
          <cell r="D12385" t="str">
            <v>B0CK4TR5KX</v>
          </cell>
        </row>
        <row r="12386">
          <cell r="A12386" t="str">
            <v>Rtcr-Ban_13th Birthday</v>
          </cell>
          <cell r="B12386" t="str">
            <v>13Th Birthday</v>
          </cell>
          <cell r="C12386" t="str">
            <v>33x81</v>
          </cell>
          <cell r="D12386" t="str">
            <v>B0CKLMQYGW</v>
          </cell>
        </row>
        <row r="12387">
          <cell r="A12387" t="str">
            <v>Rtcr-Ban_16th Birthday</v>
          </cell>
          <cell r="B12387" t="str">
            <v>16Th Birthday</v>
          </cell>
          <cell r="C12387" t="str">
            <v>33x81</v>
          </cell>
          <cell r="D12387" t="str">
            <v>B0CKLMQ351</v>
          </cell>
        </row>
        <row r="12388">
          <cell r="A12388" t="str">
            <v>Rtcr-Ban_18th Birthday</v>
          </cell>
          <cell r="B12388" t="str">
            <v>18Th Birthday</v>
          </cell>
          <cell r="C12388" t="str">
            <v>33x81</v>
          </cell>
          <cell r="D12388" t="str">
            <v>B0CKLNDDMD</v>
          </cell>
        </row>
        <row r="12389">
          <cell r="A12389" t="str">
            <v>Rtcr-Ban_1st Birthday</v>
          </cell>
          <cell r="B12389" t="str">
            <v>1St Birthday</v>
          </cell>
          <cell r="C12389" t="str">
            <v>33x81</v>
          </cell>
          <cell r="D12389" t="str">
            <v>B0CKLLMKWT</v>
          </cell>
        </row>
        <row r="12390">
          <cell r="A12390" t="str">
            <v>Rtcr-Ban_20% Off Sale</v>
          </cell>
          <cell r="B12390" t="str">
            <v>20% Off Sale</v>
          </cell>
          <cell r="C12390" t="str">
            <v>33x81</v>
          </cell>
          <cell r="D12390" t="str">
            <v>B0CJ72Y75T</v>
          </cell>
        </row>
        <row r="12391">
          <cell r="A12391" t="str">
            <v>Rtcr-Ban_21st Birthday</v>
          </cell>
          <cell r="B12391" t="str">
            <v>21St Birthday</v>
          </cell>
          <cell r="C12391" t="str">
            <v>33x81</v>
          </cell>
          <cell r="D12391" t="str">
            <v>B0CKLPYG3N</v>
          </cell>
        </row>
        <row r="12392">
          <cell r="A12392" t="str">
            <v>Rtcr-Ban_25th Anniversary</v>
          </cell>
          <cell r="B12392" t="str">
            <v>25Th Anniversary</v>
          </cell>
          <cell r="C12392" t="str">
            <v>33x81</v>
          </cell>
          <cell r="D12392" t="str">
            <v>B0CKLMBDJR</v>
          </cell>
        </row>
        <row r="12393">
          <cell r="A12393" t="str">
            <v>Rtcr-Ban_25th Birthday</v>
          </cell>
          <cell r="B12393" t="str">
            <v>25Th Birthday</v>
          </cell>
          <cell r="C12393" t="str">
            <v>33x81</v>
          </cell>
          <cell r="D12393" t="str">
            <v>B0CKLN34KX</v>
          </cell>
        </row>
        <row r="12394">
          <cell r="A12394" t="str">
            <v>Rtcr-Ban_40th Anniversary</v>
          </cell>
          <cell r="B12394" t="str">
            <v>40Th Anniversary</v>
          </cell>
          <cell r="C12394" t="str">
            <v>33x81</v>
          </cell>
          <cell r="D12394" t="str">
            <v>B0CKLNDQQW</v>
          </cell>
        </row>
        <row r="12395">
          <cell r="A12395" t="str">
            <v>Rtcr-Ban_40th Birthday</v>
          </cell>
          <cell r="B12395" t="str">
            <v>40Th Birthday</v>
          </cell>
          <cell r="C12395" t="str">
            <v>33x81</v>
          </cell>
          <cell r="D12395" t="str">
            <v>B0CKLQ27CF</v>
          </cell>
        </row>
        <row r="12396">
          <cell r="A12396" t="str">
            <v>Rtcr-Ban_4th of July</v>
          </cell>
          <cell r="B12396" t="str">
            <v>4Th Of July</v>
          </cell>
          <cell r="C12396" t="str">
            <v>33x81</v>
          </cell>
          <cell r="D12396" t="str">
            <v>B0CK4X2FT3</v>
          </cell>
        </row>
        <row r="12397">
          <cell r="A12397" t="str">
            <v>Rtcr-Ban_50% Off Sale</v>
          </cell>
          <cell r="B12397" t="str">
            <v>50% Off Sale</v>
          </cell>
          <cell r="C12397" t="str">
            <v>33x81</v>
          </cell>
          <cell r="D12397" t="str">
            <v>B0CJ73SFKR</v>
          </cell>
        </row>
        <row r="12398">
          <cell r="A12398" t="str">
            <v>Rtcr-Ban_50th Anniversary</v>
          </cell>
          <cell r="B12398" t="str">
            <v>50Th Anniversary</v>
          </cell>
          <cell r="C12398" t="str">
            <v>33x81</v>
          </cell>
          <cell r="D12398" t="str">
            <v>B0CKLM8Q9R</v>
          </cell>
        </row>
        <row r="12399">
          <cell r="A12399" t="str">
            <v>Rtcr-Ban_50th Birthday</v>
          </cell>
          <cell r="B12399" t="str">
            <v>50Th Birthday</v>
          </cell>
          <cell r="C12399" t="str">
            <v>33x81</v>
          </cell>
          <cell r="D12399" t="str">
            <v>B0CKLNXP8V</v>
          </cell>
        </row>
        <row r="12400">
          <cell r="A12400" t="str">
            <v>Rtcr-Ban_60th Birthday</v>
          </cell>
          <cell r="B12400" t="str">
            <v>60Th Birthday</v>
          </cell>
          <cell r="C12400" t="str">
            <v>33x81</v>
          </cell>
          <cell r="D12400" t="str">
            <v>B0CKLNNJVK</v>
          </cell>
        </row>
        <row r="12401">
          <cell r="A12401" t="str">
            <v>Rtcr-Ban_70th Birthday</v>
          </cell>
          <cell r="B12401" t="str">
            <v>70Th Birthday</v>
          </cell>
          <cell r="C12401" t="str">
            <v>33x81</v>
          </cell>
          <cell r="D12401" t="str">
            <v>B0CKLM578T</v>
          </cell>
        </row>
        <row r="12402">
          <cell r="A12402" t="str">
            <v>Rtcr-Ban_80% Off Sale</v>
          </cell>
          <cell r="B12402" t="str">
            <v>80% Off Sale</v>
          </cell>
          <cell r="C12402" t="str">
            <v>33x81</v>
          </cell>
          <cell r="D12402" t="str">
            <v>B0CJ71QLQC</v>
          </cell>
        </row>
        <row r="12403">
          <cell r="A12403" t="str">
            <v>Rtcr-Ban_Abierto</v>
          </cell>
          <cell r="B12403" t="str">
            <v>Abierto</v>
          </cell>
          <cell r="C12403" t="str">
            <v>33x81</v>
          </cell>
          <cell r="D12403" t="str">
            <v>B0CJ76N8M1</v>
          </cell>
        </row>
        <row r="12404">
          <cell r="A12404" t="str">
            <v>Rtcr-Ban_AC Repair</v>
          </cell>
          <cell r="B12404" t="str">
            <v>Ac Repair</v>
          </cell>
          <cell r="C12404" t="str">
            <v>33x81</v>
          </cell>
          <cell r="D12404" t="str">
            <v>B0CK4VS6TV</v>
          </cell>
        </row>
        <row r="12405">
          <cell r="A12405" t="str">
            <v>Rtcr-Ban_Alcohol Available</v>
          </cell>
          <cell r="B12405" t="str">
            <v>Alcohol Available</v>
          </cell>
          <cell r="C12405" t="str">
            <v>33x81</v>
          </cell>
          <cell r="D12405" t="str">
            <v>B0CK4WC7YL</v>
          </cell>
        </row>
        <row r="12406">
          <cell r="A12406" t="str">
            <v>Rtcr-Ban_Antiques</v>
          </cell>
          <cell r="B12406" t="str">
            <v>Antiques</v>
          </cell>
          <cell r="C12406" t="str">
            <v>33x81</v>
          </cell>
          <cell r="D12406" t="str">
            <v>B0CKLMTNF4</v>
          </cell>
        </row>
        <row r="12407">
          <cell r="A12407" t="str">
            <v>Rtcr-Ban_Apartments For Sale</v>
          </cell>
          <cell r="B12407" t="str">
            <v>Apartments For Sale</v>
          </cell>
          <cell r="C12407" t="str">
            <v>33x81</v>
          </cell>
          <cell r="D12407" t="str">
            <v>B0CK4TSVW2</v>
          </cell>
        </row>
        <row r="12408">
          <cell r="A12408" t="str">
            <v>Rtcr-Ban_Auction Here</v>
          </cell>
          <cell r="B12408" t="str">
            <v>Auction Here</v>
          </cell>
          <cell r="C12408" t="str">
            <v>33x81</v>
          </cell>
          <cell r="D12408" t="str">
            <v>B0CK4WHR7T</v>
          </cell>
        </row>
        <row r="12409">
          <cell r="A12409" t="str">
            <v>Rtcr-Ban_Auntum Sale</v>
          </cell>
          <cell r="B12409" t="str">
            <v>Auntum Sale</v>
          </cell>
          <cell r="C12409" t="str">
            <v>33x81</v>
          </cell>
          <cell r="D12409" t="str">
            <v>B0CJ7298W8</v>
          </cell>
        </row>
        <row r="12410">
          <cell r="A12410" t="str">
            <v>Rtcr-Ban_Auto Body Paint</v>
          </cell>
          <cell r="B12410" t="str">
            <v>Auto Body Paint</v>
          </cell>
          <cell r="C12410" t="str">
            <v>33x81</v>
          </cell>
          <cell r="D12410" t="str">
            <v>B0CK4T86R6</v>
          </cell>
        </row>
        <row r="12411">
          <cell r="A12411" t="str">
            <v>Rtcr-Ban_Auto Glass</v>
          </cell>
          <cell r="B12411" t="str">
            <v>Auto Glass</v>
          </cell>
          <cell r="C12411" t="str">
            <v>33x81</v>
          </cell>
          <cell r="D12411" t="str">
            <v>B0CK4VB7ST</v>
          </cell>
        </row>
        <row r="12412">
          <cell r="A12412" t="str">
            <v>Rtcr-Ban_Auto Parts</v>
          </cell>
          <cell r="B12412" t="str">
            <v>Auto Parts</v>
          </cell>
          <cell r="C12412" t="str">
            <v>33x81</v>
          </cell>
          <cell r="D12412" t="str">
            <v>B0CK4VTGRJ</v>
          </cell>
        </row>
        <row r="12413">
          <cell r="A12413" t="str">
            <v>Rtcr-Ban_Auto Repair</v>
          </cell>
          <cell r="B12413" t="str">
            <v>Auto Repair</v>
          </cell>
          <cell r="C12413" t="str">
            <v>33x81</v>
          </cell>
          <cell r="D12413" t="str">
            <v>B0CK4W5G1T</v>
          </cell>
        </row>
        <row r="12414">
          <cell r="A12414" t="str">
            <v>Rtcr-Ban_Auto Tinting</v>
          </cell>
          <cell r="B12414" t="str">
            <v>Auto Tinting</v>
          </cell>
          <cell r="C12414" t="str">
            <v>33x81</v>
          </cell>
          <cell r="D12414" t="str">
            <v>B0CK4X4NLG</v>
          </cell>
        </row>
        <row r="12415">
          <cell r="A12415" t="str">
            <v>Rtcr-Ban_Baby Shark Birthday</v>
          </cell>
          <cell r="B12415" t="str">
            <v>Baby Sharrk Birthday</v>
          </cell>
          <cell r="C12415" t="str">
            <v>33x81</v>
          </cell>
          <cell r="D12415" t="str">
            <v>B0CKLLB1XP</v>
          </cell>
        </row>
        <row r="12416">
          <cell r="A12416" t="str">
            <v>Rtcr-Ban_Baby Shower</v>
          </cell>
          <cell r="B12416" t="str">
            <v>Baby Shower</v>
          </cell>
          <cell r="C12416" t="str">
            <v>33x81</v>
          </cell>
          <cell r="D12416" t="str">
            <v>B0CK4V6KM4</v>
          </cell>
        </row>
        <row r="12417">
          <cell r="A12417" t="str">
            <v>Rtcr-Ban_Bakery</v>
          </cell>
          <cell r="B12417" t="str">
            <v>Bakery</v>
          </cell>
          <cell r="C12417" t="str">
            <v>33x81</v>
          </cell>
          <cell r="D12417" t="str">
            <v>B0CK4T7NPS</v>
          </cell>
        </row>
        <row r="12418">
          <cell r="A12418" t="str">
            <v>Rtcr-Ban_Barber Shop</v>
          </cell>
          <cell r="B12418" t="str">
            <v>Barber Shop</v>
          </cell>
          <cell r="C12418" t="str">
            <v>33x81</v>
          </cell>
          <cell r="D12418" t="str">
            <v>B0CJ77FMRH</v>
          </cell>
        </row>
        <row r="12419">
          <cell r="A12419" t="str">
            <v>Rtcr-Ban_BBQ</v>
          </cell>
          <cell r="B12419" t="str">
            <v>Bbq</v>
          </cell>
          <cell r="C12419" t="str">
            <v>33x81</v>
          </cell>
          <cell r="D12419" t="str">
            <v>B0CK4W48T7</v>
          </cell>
        </row>
        <row r="12420">
          <cell r="A12420" t="str">
            <v>Rtcr-Ban_Beauty Salon</v>
          </cell>
          <cell r="B12420" t="str">
            <v>Beauty Salon</v>
          </cell>
          <cell r="C12420" t="str">
            <v>33x81</v>
          </cell>
          <cell r="D12420" t="str">
            <v>B0CJ77HZ8D</v>
          </cell>
        </row>
        <row r="12421">
          <cell r="A12421" t="str">
            <v>Rtcr-Ban_Beer Shop</v>
          </cell>
          <cell r="B12421" t="str">
            <v>Beer Shop</v>
          </cell>
          <cell r="C12421" t="str">
            <v>33x81</v>
          </cell>
          <cell r="D12421" t="str">
            <v>B0CK4W5DX2</v>
          </cell>
        </row>
        <row r="12422">
          <cell r="A12422" t="str">
            <v>Rtcr-Ban_Bible Study</v>
          </cell>
          <cell r="B12422" t="str">
            <v>Bible Study</v>
          </cell>
          <cell r="C12422" t="str">
            <v>33x81</v>
          </cell>
          <cell r="D12422" t="str">
            <v>B0CK4XYBCG</v>
          </cell>
        </row>
        <row r="12423">
          <cell r="A12423" t="str">
            <v>Rtcr-Ban_Bienvenidos</v>
          </cell>
          <cell r="B12423" t="str">
            <v>Bienvenidos</v>
          </cell>
          <cell r="C12423" t="str">
            <v>33x81</v>
          </cell>
          <cell r="D12423" t="str">
            <v>B0CK4VFV1G</v>
          </cell>
        </row>
        <row r="12424">
          <cell r="A12424" t="str">
            <v>Rtcr-Ban_Big Sale</v>
          </cell>
          <cell r="B12424" t="str">
            <v>Big Sale</v>
          </cell>
          <cell r="C12424" t="str">
            <v>33x81</v>
          </cell>
          <cell r="D12424" t="str">
            <v>B0CJ71VC3J</v>
          </cell>
        </row>
        <row r="12425">
          <cell r="A12425" t="str">
            <v>Rtcr-Ban_Black Friday Sale</v>
          </cell>
          <cell r="B12425" t="str">
            <v>Black Friday Sale</v>
          </cell>
          <cell r="C12425" t="str">
            <v>33x81</v>
          </cell>
          <cell r="D12425" t="str">
            <v>B0CJ71BMK3</v>
          </cell>
        </row>
        <row r="12426">
          <cell r="A12426" t="str">
            <v>Rtcr-Ban_Blow Out Sale</v>
          </cell>
          <cell r="B12426" t="str">
            <v>Blow Out Sale</v>
          </cell>
          <cell r="C12426" t="str">
            <v>33x81</v>
          </cell>
          <cell r="D12426" t="str">
            <v>B0CJ7298XP</v>
          </cell>
        </row>
        <row r="12427">
          <cell r="A12427" t="str">
            <v>Rtcr-Ban_Blue Birthday</v>
          </cell>
          <cell r="B12427" t="str">
            <v>Blue Birthday</v>
          </cell>
          <cell r="C12427" t="str">
            <v>33x81</v>
          </cell>
          <cell r="D12427" t="str">
            <v>B0CKLPR1WR</v>
          </cell>
        </row>
        <row r="12428">
          <cell r="A12428" t="str">
            <v>Rtcr-Ban_Body Detox</v>
          </cell>
          <cell r="B12428" t="str">
            <v>Body Detox</v>
          </cell>
          <cell r="C12428" t="str">
            <v>33x81</v>
          </cell>
          <cell r="D12428" t="str">
            <v>B0CJ758LJQ</v>
          </cell>
        </row>
        <row r="12429">
          <cell r="A12429" t="str">
            <v>Rtcr-Ban_Body Sculpt</v>
          </cell>
          <cell r="B12429" t="str">
            <v>Body Sculpt</v>
          </cell>
          <cell r="C12429" t="str">
            <v>33x81</v>
          </cell>
          <cell r="D12429" t="str">
            <v>B0CJ7759LQ</v>
          </cell>
        </row>
        <row r="12430">
          <cell r="A12430" t="str">
            <v>Rtcr-Ban_Body Shop</v>
          </cell>
          <cell r="B12430" t="str">
            <v>Body Shop</v>
          </cell>
          <cell r="C12430" t="str">
            <v>33x81</v>
          </cell>
          <cell r="D12430" t="str">
            <v>B0CK4V99XG</v>
          </cell>
        </row>
        <row r="12431">
          <cell r="A12431" t="str">
            <v>Rtcr-Ban_Body Spa</v>
          </cell>
          <cell r="B12431" t="str">
            <v>Body Spa</v>
          </cell>
          <cell r="C12431" t="str">
            <v>33x81</v>
          </cell>
          <cell r="D12431" t="str">
            <v>B0CJ77LCSZ</v>
          </cell>
        </row>
        <row r="12432">
          <cell r="A12432" t="str">
            <v>Rtcr-Ban_Boxing Fitness</v>
          </cell>
          <cell r="B12432" t="str">
            <v>Boxing Fitness</v>
          </cell>
          <cell r="C12432" t="str">
            <v>33x81</v>
          </cell>
          <cell r="D12432" t="str">
            <v>B0CJ76T8FY</v>
          </cell>
        </row>
        <row r="12433">
          <cell r="A12433" t="str">
            <v>Rtcr-Ban_Brake Service</v>
          </cell>
          <cell r="B12433" t="str">
            <v>Brake Service</v>
          </cell>
          <cell r="C12433" t="str">
            <v>33x81</v>
          </cell>
          <cell r="D12433" t="str">
            <v>B0CK4X5NZB</v>
          </cell>
        </row>
        <row r="12434">
          <cell r="A12434" t="str">
            <v>Rtcr-Ban_Breakfast</v>
          </cell>
          <cell r="B12434" t="str">
            <v>Breakfast</v>
          </cell>
          <cell r="C12434" t="str">
            <v>33x81</v>
          </cell>
          <cell r="D12434" t="str">
            <v>B0CK4VK2NT</v>
          </cell>
        </row>
        <row r="12435">
          <cell r="A12435" t="str">
            <v>Rtcr-Ban_Bueno Bonito Y Barato</v>
          </cell>
          <cell r="B12435" t="str">
            <v>Bueno Bonito Y Barato</v>
          </cell>
          <cell r="C12435" t="str">
            <v>33x81</v>
          </cell>
          <cell r="D12435" t="str">
            <v>B0CJ72TZVM</v>
          </cell>
        </row>
        <row r="12436">
          <cell r="A12436" t="str">
            <v>Rtcr-Ban_Burger and Soda</v>
          </cell>
          <cell r="B12436" t="str">
            <v>Burger And Soda</v>
          </cell>
          <cell r="C12436" t="str">
            <v>33x81</v>
          </cell>
          <cell r="D12436" t="str">
            <v>B0CK4T2RZ1</v>
          </cell>
        </row>
        <row r="12437">
          <cell r="A12437" t="str">
            <v>Rtcr-Ban_Burritos</v>
          </cell>
          <cell r="B12437" t="str">
            <v>Burritos</v>
          </cell>
          <cell r="C12437" t="str">
            <v>33x81</v>
          </cell>
          <cell r="D12437" t="str">
            <v>B0CK4T7V6P</v>
          </cell>
        </row>
        <row r="12438">
          <cell r="A12438" t="str">
            <v>Rtcr-Ban_Butcher Shop</v>
          </cell>
          <cell r="B12438" t="str">
            <v>Butcher Shop</v>
          </cell>
          <cell r="C12438" t="str">
            <v>33x81</v>
          </cell>
          <cell r="D12438" t="str">
            <v>B0CKLLKTFR</v>
          </cell>
        </row>
        <row r="12439">
          <cell r="A12439" t="str">
            <v>Rtcr-Ban_Car Auto Detail</v>
          </cell>
          <cell r="B12439" t="str">
            <v>Car Auto Detail</v>
          </cell>
          <cell r="C12439" t="str">
            <v>33x81</v>
          </cell>
          <cell r="D12439" t="str">
            <v>B0CK4VJ261</v>
          </cell>
        </row>
        <row r="12440">
          <cell r="A12440" t="str">
            <v>Rtcr-Ban_Car Dealer</v>
          </cell>
          <cell r="B12440" t="str">
            <v>Car Dealer</v>
          </cell>
          <cell r="C12440" t="str">
            <v>33x81</v>
          </cell>
          <cell r="D12440" t="str">
            <v>B0CK4YH5Z2</v>
          </cell>
        </row>
        <row r="12441">
          <cell r="A12441" t="str">
            <v>Rtcr-Ban_Car Wash</v>
          </cell>
          <cell r="B12441" t="str">
            <v>Car Wash</v>
          </cell>
          <cell r="C12441" t="str">
            <v>33x81</v>
          </cell>
          <cell r="D12441" t="str">
            <v>B0CK4VKR96</v>
          </cell>
        </row>
        <row r="12442">
          <cell r="A12442" t="str">
            <v>Rtcr-Ban_Cat Birthday</v>
          </cell>
          <cell r="B12442" t="str">
            <v>Cat Birthday</v>
          </cell>
          <cell r="C12442" t="str">
            <v>33x81</v>
          </cell>
          <cell r="D12442" t="str">
            <v>B0CKLM4M11</v>
          </cell>
        </row>
        <row r="12443">
          <cell r="A12443" t="str">
            <v>Rtcr-Ban_Celebrate Christmas</v>
          </cell>
          <cell r="B12443" t="str">
            <v>Celebrate Christmas</v>
          </cell>
          <cell r="C12443" t="str">
            <v>33x81</v>
          </cell>
          <cell r="D12443" t="str">
            <v>B0CK4WDGHX</v>
          </cell>
        </row>
        <row r="12444">
          <cell r="A12444" t="str">
            <v>Rtcr-Ban_Celebrate Easter</v>
          </cell>
          <cell r="B12444" t="str">
            <v>Celebrate Easter</v>
          </cell>
          <cell r="C12444" t="str">
            <v>33x81</v>
          </cell>
          <cell r="D12444" t="str">
            <v>B0CK4VDFXL</v>
          </cell>
        </row>
        <row r="12445">
          <cell r="A12445" t="str">
            <v>Rtcr-Ban_Cherry Blossom Festival</v>
          </cell>
          <cell r="B12445" t="str">
            <v>Cherry Blossom Festival</v>
          </cell>
          <cell r="C12445" t="str">
            <v>33x81</v>
          </cell>
          <cell r="D12445" t="str">
            <v>B0CK4WL86L</v>
          </cell>
        </row>
        <row r="12446">
          <cell r="A12446" t="str">
            <v>Rtcr-Ban_Chinese Food</v>
          </cell>
          <cell r="B12446" t="str">
            <v>Chinese Food</v>
          </cell>
          <cell r="C12446" t="str">
            <v>33x81</v>
          </cell>
          <cell r="D12446" t="str">
            <v>B0CK4TQBN9</v>
          </cell>
        </row>
        <row r="12447">
          <cell r="A12447" t="str">
            <v>Rtcr-Ban_Christmas Sale</v>
          </cell>
          <cell r="B12447" t="str">
            <v>Christmas Sale</v>
          </cell>
          <cell r="C12447" t="str">
            <v>33x81</v>
          </cell>
          <cell r="D12447" t="str">
            <v>B0CJ72KTMQ</v>
          </cell>
        </row>
        <row r="12448">
          <cell r="A12448" t="str">
            <v>Rtcr-Ban_Church Parking</v>
          </cell>
          <cell r="B12448" t="str">
            <v>Church Parking</v>
          </cell>
          <cell r="C12448" t="str">
            <v>33x81</v>
          </cell>
          <cell r="D12448" t="str">
            <v>B0CK4VTGRM</v>
          </cell>
        </row>
        <row r="12449">
          <cell r="A12449" t="str">
            <v>Rtcr-Ban_Cigarettes</v>
          </cell>
          <cell r="B12449" t="str">
            <v>Cigarettes</v>
          </cell>
          <cell r="C12449" t="str">
            <v>33x81</v>
          </cell>
          <cell r="D12449" t="str">
            <v>B0CKLLZJ9N</v>
          </cell>
        </row>
        <row r="12450">
          <cell r="A12450" t="str">
            <v>Rtcr-Ban_Clearance Sale</v>
          </cell>
          <cell r="B12450" t="str">
            <v>Clearance Sale</v>
          </cell>
          <cell r="C12450" t="str">
            <v>33x81</v>
          </cell>
          <cell r="D12450" t="str">
            <v>B0CJ74V3R7</v>
          </cell>
        </row>
        <row r="12451">
          <cell r="A12451" t="str">
            <v>Rtcr-Ban_Coffee Shop</v>
          </cell>
          <cell r="B12451" t="str">
            <v>Coffee Shop</v>
          </cell>
          <cell r="C12451" t="str">
            <v>33x81</v>
          </cell>
          <cell r="D12451" t="str">
            <v>B0CK4VN369</v>
          </cell>
        </row>
        <row r="12452">
          <cell r="A12452" t="str">
            <v>Rtcr-Ban_Coming Soon</v>
          </cell>
          <cell r="B12452" t="str">
            <v>Coming Soon</v>
          </cell>
          <cell r="C12452" t="str">
            <v>33x81</v>
          </cell>
          <cell r="D12452" t="str">
            <v>B0CK4WRMCK</v>
          </cell>
        </row>
        <row r="12453">
          <cell r="A12453" t="str">
            <v>Rtcr-Ban_Coming Soon2</v>
          </cell>
          <cell r="B12453" t="str">
            <v>Coming Soon2</v>
          </cell>
          <cell r="C12453" t="str">
            <v>33x81</v>
          </cell>
          <cell r="D12453" t="str">
            <v>B0CK4XN91V</v>
          </cell>
        </row>
        <row r="12454">
          <cell r="A12454" t="str">
            <v>Rtcr-Ban_Convenience Store</v>
          </cell>
          <cell r="B12454" t="str">
            <v>Convenience Store</v>
          </cell>
          <cell r="C12454" t="str">
            <v>33x81</v>
          </cell>
          <cell r="D12454" t="str">
            <v>B0CKLM47QH</v>
          </cell>
        </row>
        <row r="12455">
          <cell r="A12455" t="str">
            <v>Rtcr-Ban_Crafts</v>
          </cell>
          <cell r="B12455" t="str">
            <v>Crafts</v>
          </cell>
          <cell r="C12455" t="str">
            <v>33x81</v>
          </cell>
          <cell r="D12455" t="str">
            <v>B0CK4V6KM3</v>
          </cell>
        </row>
        <row r="12456">
          <cell r="A12456" t="str">
            <v>Rtcr-Ban_Cross Fit</v>
          </cell>
          <cell r="B12456" t="str">
            <v>Crosss Fit</v>
          </cell>
          <cell r="C12456" t="str">
            <v>33x81</v>
          </cell>
          <cell r="D12456" t="str">
            <v>B0CJ75WJ17</v>
          </cell>
        </row>
        <row r="12457">
          <cell r="A12457" t="str">
            <v>Rtcr-Ban_Cyber Monday Sale</v>
          </cell>
          <cell r="B12457" t="str">
            <v>Cyber Monday Sale</v>
          </cell>
          <cell r="C12457" t="str">
            <v>33x81</v>
          </cell>
          <cell r="D12457" t="str">
            <v>B0CJ717BHV</v>
          </cell>
        </row>
        <row r="12458">
          <cell r="A12458" t="str">
            <v>Rtcr-Ban_Dad Birthday</v>
          </cell>
          <cell r="B12458" t="str">
            <v>Dad Birthday</v>
          </cell>
          <cell r="C12458" t="str">
            <v>33x81</v>
          </cell>
          <cell r="D12458" t="str">
            <v>B0CKLMTD7W</v>
          </cell>
        </row>
        <row r="12459">
          <cell r="A12459" t="str">
            <v>Rtcr-Ban_Dinner</v>
          </cell>
          <cell r="B12459" t="str">
            <v>Dinner</v>
          </cell>
          <cell r="C12459" t="str">
            <v>33x81</v>
          </cell>
          <cell r="D12459" t="str">
            <v>B0CK4W4T6F</v>
          </cell>
        </row>
        <row r="12460">
          <cell r="A12460" t="str">
            <v>Rtcr-Ban_Donations</v>
          </cell>
          <cell r="B12460" t="str">
            <v>Donations</v>
          </cell>
          <cell r="C12460" t="str">
            <v>33x81</v>
          </cell>
          <cell r="D12460" t="str">
            <v>B0CK4VLRCL</v>
          </cell>
        </row>
        <row r="12461">
          <cell r="A12461" t="str">
            <v>Rtcr-Ban_Donuts</v>
          </cell>
          <cell r="B12461" t="str">
            <v>Donuts</v>
          </cell>
          <cell r="C12461" t="str">
            <v>33x81</v>
          </cell>
          <cell r="D12461" t="str">
            <v>B0CK4VMQRZ</v>
          </cell>
        </row>
        <row r="12462">
          <cell r="A12462" t="str">
            <v>Rtcr-Ban_Encanto Birthday</v>
          </cell>
          <cell r="B12462" t="str">
            <v>Encannto Birthday</v>
          </cell>
          <cell r="C12462" t="str">
            <v>33x81</v>
          </cell>
          <cell r="D12462" t="str">
            <v>B0CKLMFBYB</v>
          </cell>
        </row>
        <row r="12463">
          <cell r="A12463" t="str">
            <v>Rtcr-Ban_Entry</v>
          </cell>
          <cell r="B12463" t="str">
            <v>Entry</v>
          </cell>
          <cell r="C12463" t="str">
            <v>33x81</v>
          </cell>
          <cell r="D12463" t="str">
            <v>B0CK4VSYLX</v>
          </cell>
        </row>
        <row r="12464">
          <cell r="A12464" t="str">
            <v>Rtcr-Ban_Exit</v>
          </cell>
          <cell r="B12464" t="str">
            <v>Exit</v>
          </cell>
          <cell r="C12464" t="str">
            <v>33x81</v>
          </cell>
          <cell r="D12464" t="str">
            <v>B0CK4VVPTR</v>
          </cell>
        </row>
        <row r="12465">
          <cell r="A12465" t="str">
            <v>Rtcr-Ban_Farmers Market</v>
          </cell>
          <cell r="B12465" t="str">
            <v>Farmers Market</v>
          </cell>
          <cell r="C12465" t="str">
            <v>33x81</v>
          </cell>
          <cell r="D12465" t="str">
            <v>B0CK4WGXMP</v>
          </cell>
        </row>
        <row r="12466">
          <cell r="A12466" t="str">
            <v>Rtcr-Ban_Farmers Market(Conv. Store)</v>
          </cell>
          <cell r="B12466" t="str">
            <v>Farmers Market</v>
          </cell>
          <cell r="C12466" t="str">
            <v>33x81</v>
          </cell>
          <cell r="D12466" t="str">
            <v>B0CKLMGLYP</v>
          </cell>
        </row>
        <row r="12467">
          <cell r="A12467" t="str">
            <v>Rtcr-Ban_Finish</v>
          </cell>
          <cell r="B12467" t="str">
            <v>Finish</v>
          </cell>
          <cell r="C12467" t="str">
            <v>33x81</v>
          </cell>
          <cell r="D12467" t="str">
            <v>B0CK4YDR3K</v>
          </cell>
        </row>
        <row r="12468">
          <cell r="A12468" t="str">
            <v>Rtcr-Ban_Fish and Chips</v>
          </cell>
          <cell r="B12468" t="str">
            <v>Fish And Chips</v>
          </cell>
          <cell r="C12468" t="str">
            <v>33x81</v>
          </cell>
          <cell r="D12468" t="str">
            <v>B0CK4W48TQ</v>
          </cell>
        </row>
        <row r="12469">
          <cell r="A12469" t="str">
            <v>Rtcr-Ban_Flash Sale</v>
          </cell>
          <cell r="B12469" t="str">
            <v>Flash Sale</v>
          </cell>
          <cell r="C12469" t="str">
            <v>33x81</v>
          </cell>
          <cell r="D12469" t="str">
            <v>B0CJ71LR61</v>
          </cell>
        </row>
        <row r="12470">
          <cell r="A12470" t="str">
            <v>Rtcr-Ban_Flea Market</v>
          </cell>
          <cell r="B12470" t="str">
            <v>Flea Market</v>
          </cell>
          <cell r="C12470" t="str">
            <v>33x81</v>
          </cell>
          <cell r="D12470" t="str">
            <v>B0CKLN47YM</v>
          </cell>
        </row>
        <row r="12471">
          <cell r="A12471" t="str">
            <v>Rtcr-Ban_Food Stalls</v>
          </cell>
          <cell r="B12471" t="str">
            <v>Food Stalls</v>
          </cell>
          <cell r="C12471" t="str">
            <v>33x81</v>
          </cell>
          <cell r="D12471" t="str">
            <v>B0CK4VCPDP</v>
          </cell>
        </row>
        <row r="12472">
          <cell r="A12472" t="str">
            <v>Rtcr-Ban_Free Vacuum</v>
          </cell>
          <cell r="B12472" t="str">
            <v>Free Vacuum</v>
          </cell>
          <cell r="C12472" t="str">
            <v>33x81</v>
          </cell>
          <cell r="D12472" t="str">
            <v>B0CK4WK9S8</v>
          </cell>
        </row>
        <row r="12473">
          <cell r="A12473" t="str">
            <v>Rtcr-Ban_Fresh and Hot Pizza</v>
          </cell>
          <cell r="B12473" t="str">
            <v>Fresh And Hot Pizza</v>
          </cell>
          <cell r="C12473" t="str">
            <v>33x81</v>
          </cell>
          <cell r="D12473" t="str">
            <v>B0CK4WR4HV</v>
          </cell>
        </row>
        <row r="12474">
          <cell r="A12474" t="str">
            <v>Rtcr-Ban_Fresh Vegetables</v>
          </cell>
          <cell r="B12474" t="str">
            <v>Fresh Vegetables</v>
          </cell>
          <cell r="C12474" t="str">
            <v>33x81</v>
          </cell>
          <cell r="D12474" t="str">
            <v>B0CKLPTDX4</v>
          </cell>
        </row>
        <row r="12475">
          <cell r="A12475" t="str">
            <v>Rtcr-Ban_Frozen Birthday</v>
          </cell>
          <cell r="B12475" t="str">
            <v>Frozzen Birthday</v>
          </cell>
          <cell r="C12475" t="str">
            <v>33x81</v>
          </cell>
          <cell r="D12475" t="str">
            <v>B0CKLMLD3W</v>
          </cell>
        </row>
        <row r="12476">
          <cell r="A12476" t="str">
            <v>Rtcr-Ban_Garage Sale</v>
          </cell>
          <cell r="B12476" t="str">
            <v>Garage Sale</v>
          </cell>
          <cell r="C12476" t="str">
            <v>33x81</v>
          </cell>
          <cell r="D12476" t="str">
            <v>B0CJ747RK4</v>
          </cell>
        </row>
        <row r="12477">
          <cell r="A12477" t="str">
            <v>Rtcr-Ban_Go Green</v>
          </cell>
          <cell r="B12477" t="str">
            <v>Go Green</v>
          </cell>
          <cell r="C12477" t="str">
            <v>33x81</v>
          </cell>
          <cell r="D12477" t="str">
            <v>B0CKLP95XL</v>
          </cell>
        </row>
        <row r="12478">
          <cell r="A12478" t="str">
            <v>Rtcr-Ban_Graduation</v>
          </cell>
          <cell r="B12478" t="str">
            <v>Graduation</v>
          </cell>
          <cell r="C12478" t="str">
            <v>33x81</v>
          </cell>
          <cell r="D12478" t="str">
            <v>B0CK4TD2JV</v>
          </cell>
        </row>
        <row r="12479">
          <cell r="A12479" t="str">
            <v>Rtcr-Ban_Grand Opening_Event</v>
          </cell>
          <cell r="B12479" t="str">
            <v>Grand Opening</v>
          </cell>
          <cell r="C12479" t="str">
            <v>33x81</v>
          </cell>
          <cell r="D12479" t="str">
            <v>B0CK4W3DFR</v>
          </cell>
        </row>
        <row r="12480">
          <cell r="A12480" t="str">
            <v>Rtcr-Ban_Grand Opening_Open</v>
          </cell>
          <cell r="B12480" t="str">
            <v>Grand Opening</v>
          </cell>
          <cell r="C12480" t="str">
            <v>33x81</v>
          </cell>
          <cell r="D12480" t="str">
            <v>B0CK4W1Z3R</v>
          </cell>
        </row>
        <row r="12481">
          <cell r="A12481" t="str">
            <v>Rtcr-Ban_Grocery Store</v>
          </cell>
          <cell r="B12481" t="str">
            <v>Grocery Store</v>
          </cell>
          <cell r="C12481" t="str">
            <v>33x81</v>
          </cell>
          <cell r="D12481" t="str">
            <v>B0CKLMKCTR</v>
          </cell>
        </row>
        <row r="12482">
          <cell r="A12482" t="str">
            <v>Rtcr-Ban_Guns and Ammo</v>
          </cell>
          <cell r="B12482" t="str">
            <v>Guns And Ammo</v>
          </cell>
          <cell r="C12482" t="str">
            <v>33x81</v>
          </cell>
          <cell r="D12482" t="str">
            <v>B0CKLPFSRR</v>
          </cell>
        </row>
        <row r="12483">
          <cell r="A12483" t="str">
            <v>Rtcr-Ban_Gym Fitness</v>
          </cell>
          <cell r="B12483" t="str">
            <v>Gym Fitness</v>
          </cell>
          <cell r="C12483" t="str">
            <v>33x81</v>
          </cell>
          <cell r="D12483" t="str">
            <v>B0CJ7782XC</v>
          </cell>
        </row>
        <row r="12484">
          <cell r="A12484" t="str">
            <v>Rtcr-Ban_Hair Salon Hair Cut Hair Spa</v>
          </cell>
          <cell r="B12484" t="str">
            <v>Hair Salon Hair Cut Hair Spa</v>
          </cell>
          <cell r="C12484" t="str">
            <v>33x81</v>
          </cell>
          <cell r="D12484" t="str">
            <v>B0CJ76FVLQ</v>
          </cell>
        </row>
        <row r="12485">
          <cell r="A12485" t="str">
            <v>Rtcr-Ban_Halloween Sale</v>
          </cell>
          <cell r="B12485" t="str">
            <v>Halloween Sale</v>
          </cell>
          <cell r="C12485" t="str">
            <v>33x81</v>
          </cell>
          <cell r="D12485" t="str">
            <v>B0CJ722XSW</v>
          </cell>
        </row>
        <row r="12486">
          <cell r="A12486" t="str">
            <v>Rtcr-Ban_Hand Car Wash</v>
          </cell>
          <cell r="B12486" t="str">
            <v>Hand Car Wash</v>
          </cell>
          <cell r="C12486" t="str">
            <v>33x81</v>
          </cell>
          <cell r="D12486" t="str">
            <v>B0CK4WBKXL</v>
          </cell>
        </row>
        <row r="12487">
          <cell r="A12487" t="str">
            <v>Rtcr-Ban_Happy Anniversary</v>
          </cell>
          <cell r="B12487" t="str">
            <v>Happy Anniversary</v>
          </cell>
          <cell r="C12487" t="str">
            <v>33x81</v>
          </cell>
          <cell r="D12487" t="str">
            <v>B0CKLN2WSG</v>
          </cell>
        </row>
        <row r="12488">
          <cell r="A12488" t="str">
            <v>Rtcr-Ban_Happy Birthday</v>
          </cell>
          <cell r="B12488" t="str">
            <v>Happy Birthday</v>
          </cell>
          <cell r="C12488" t="str">
            <v>33x81</v>
          </cell>
          <cell r="D12488" t="str">
            <v>B0CKLMGNDC</v>
          </cell>
        </row>
        <row r="12489">
          <cell r="A12489" t="str">
            <v>Rtcr-Ban_Happy Diwali</v>
          </cell>
          <cell r="B12489" t="str">
            <v>Happy Diwali</v>
          </cell>
          <cell r="C12489" t="str">
            <v>33x81</v>
          </cell>
          <cell r="D12489" t="str">
            <v>B0CK4WPCZL</v>
          </cell>
        </row>
        <row r="12490">
          <cell r="A12490" t="str">
            <v>Rtcr-Ban_Happy Easter</v>
          </cell>
          <cell r="B12490" t="str">
            <v>Happy Easter</v>
          </cell>
          <cell r="C12490" t="str">
            <v>33x81</v>
          </cell>
          <cell r="D12490" t="str">
            <v>B0CK4X3XPJ</v>
          </cell>
        </row>
        <row r="12491">
          <cell r="A12491" t="str">
            <v>Rtcr-Ban_happy eid</v>
          </cell>
          <cell r="B12491" t="str">
            <v>Happy Eid</v>
          </cell>
          <cell r="C12491" t="str">
            <v>33x81</v>
          </cell>
          <cell r="D12491" t="str">
            <v>B0CK4VLQ2K</v>
          </cell>
        </row>
        <row r="12492">
          <cell r="A12492" t="str">
            <v>Rtcr-Ban_Happy halloween</v>
          </cell>
          <cell r="B12492" t="str">
            <v>Happy Halloween</v>
          </cell>
          <cell r="C12492" t="str">
            <v>33x81</v>
          </cell>
          <cell r="D12492" t="str">
            <v>B0CK4YVZ9M</v>
          </cell>
        </row>
        <row r="12493">
          <cell r="A12493" t="str">
            <v>Rtcr-Ban_Happy Hanukkah</v>
          </cell>
          <cell r="B12493" t="str">
            <v>Happy Hanukkah</v>
          </cell>
          <cell r="C12493" t="str">
            <v>33x81</v>
          </cell>
          <cell r="D12493" t="str">
            <v>B0CK4STX29</v>
          </cell>
        </row>
        <row r="12494">
          <cell r="A12494" t="str">
            <v>Rtcr-Ban_Happy Independence Day</v>
          </cell>
          <cell r="B12494" t="str">
            <v>Happy Independence Day</v>
          </cell>
          <cell r="C12494" t="str">
            <v>33x81</v>
          </cell>
          <cell r="D12494" t="str">
            <v>B0CK4WFP5Q</v>
          </cell>
        </row>
        <row r="12495">
          <cell r="A12495" t="str">
            <v>Rtcr-Ban_Happy New Year</v>
          </cell>
          <cell r="B12495" t="str">
            <v>Happy New Year</v>
          </cell>
          <cell r="C12495" t="str">
            <v>33x81</v>
          </cell>
          <cell r="D12495" t="str">
            <v>B0CK4TMS98</v>
          </cell>
        </row>
        <row r="12496">
          <cell r="A12496" t="str">
            <v>Rtcr-Ban_Happy Passover</v>
          </cell>
          <cell r="B12496" t="str">
            <v>Happy Passover</v>
          </cell>
          <cell r="C12496" t="str">
            <v>33x81</v>
          </cell>
          <cell r="D12496" t="str">
            <v>B0CK4X4Z9B</v>
          </cell>
        </row>
        <row r="12497">
          <cell r="A12497" t="str">
            <v>Rtcr-Ban_Holiday Sale</v>
          </cell>
          <cell r="B12497" t="str">
            <v>Holiday Sale</v>
          </cell>
          <cell r="C12497" t="str">
            <v>33x81</v>
          </cell>
          <cell r="D12497" t="str">
            <v>B0CJ6ZHXT1</v>
          </cell>
        </row>
        <row r="12498">
          <cell r="A12498" t="str">
            <v>Rtcr-Ban_Hot Coffee</v>
          </cell>
          <cell r="B12498" t="str">
            <v>Hot Coffee</v>
          </cell>
          <cell r="C12498" t="str">
            <v>33x81</v>
          </cell>
          <cell r="D12498" t="str">
            <v>B0CK4X89W9</v>
          </cell>
        </row>
        <row r="12499">
          <cell r="A12499" t="str">
            <v>Rtcr-Ban_Hot Sale</v>
          </cell>
          <cell r="B12499" t="str">
            <v>Hot Sale</v>
          </cell>
          <cell r="C12499" t="str">
            <v>33x81</v>
          </cell>
          <cell r="D12499" t="str">
            <v>B0CJ72VZ4Q</v>
          </cell>
        </row>
        <row r="12500">
          <cell r="A12500" t="str">
            <v>Rtcr-Ban_House For Lease</v>
          </cell>
          <cell r="B12500" t="str">
            <v>House For Lease</v>
          </cell>
          <cell r="C12500" t="str">
            <v>33x81</v>
          </cell>
          <cell r="D12500" t="str">
            <v>B0CK4VRSCF</v>
          </cell>
        </row>
        <row r="12501">
          <cell r="A12501" t="str">
            <v>Rtcr-Ban_House For Rent</v>
          </cell>
          <cell r="B12501" t="str">
            <v>House For Rent</v>
          </cell>
          <cell r="C12501" t="str">
            <v>33x81</v>
          </cell>
          <cell r="D12501" t="str">
            <v>B0CK4WJZ43</v>
          </cell>
        </row>
        <row r="12502">
          <cell r="A12502" t="str">
            <v>Rtcr-Ban_House For Sale</v>
          </cell>
          <cell r="B12502" t="str">
            <v>House For Sale</v>
          </cell>
          <cell r="C12502" t="str">
            <v>33x81</v>
          </cell>
          <cell r="D12502" t="str">
            <v>B0CK4WC7YW</v>
          </cell>
        </row>
        <row r="12503">
          <cell r="A12503" t="str">
            <v>Rtcr-Ban_Ice Cream Shop</v>
          </cell>
          <cell r="B12503" t="str">
            <v>Ice Cream Shop</v>
          </cell>
          <cell r="C12503" t="str">
            <v>33x81</v>
          </cell>
          <cell r="D12503" t="str">
            <v>B0CK4VGFC4</v>
          </cell>
        </row>
        <row r="12504">
          <cell r="A12504" t="str">
            <v>Rtcr-Ban_Indian Food</v>
          </cell>
          <cell r="B12504" t="str">
            <v>Indian Food</v>
          </cell>
          <cell r="C12504" t="str">
            <v>33x81</v>
          </cell>
          <cell r="D12504" t="str">
            <v>B0CK4XW7CY</v>
          </cell>
        </row>
        <row r="12505">
          <cell r="A12505" t="str">
            <v>Rtcr-Ban_Information</v>
          </cell>
          <cell r="B12505" t="str">
            <v>Information</v>
          </cell>
          <cell r="C12505" t="str">
            <v>33x81</v>
          </cell>
          <cell r="D12505" t="str">
            <v>B0CK4Y11L9</v>
          </cell>
        </row>
        <row r="12506">
          <cell r="A12506" t="str">
            <v>Rtcr-Ban_It's a Boy</v>
          </cell>
          <cell r="B12506" t="str">
            <v>It'S A Boy</v>
          </cell>
          <cell r="C12506" t="str">
            <v>33x81</v>
          </cell>
          <cell r="D12506" t="str">
            <v>B0CK4T85JY</v>
          </cell>
        </row>
        <row r="12507">
          <cell r="A12507" t="str">
            <v>Rtcr-Ban_It's a Girl</v>
          </cell>
          <cell r="B12507" t="str">
            <v>It'S A Girl</v>
          </cell>
          <cell r="C12507" t="str">
            <v>33x81</v>
          </cell>
          <cell r="D12507" t="str">
            <v>B0CK4W1DQN</v>
          </cell>
        </row>
        <row r="12508">
          <cell r="A12508" t="str">
            <v>Rtcr-Ban_Jewellery Store</v>
          </cell>
          <cell r="B12508" t="str">
            <v>Jewellery Store</v>
          </cell>
          <cell r="C12508" t="str">
            <v>33x81</v>
          </cell>
          <cell r="D12508" t="str">
            <v>B0CKLLK4ZV</v>
          </cell>
        </row>
        <row r="12509">
          <cell r="A12509" t="str">
            <v>Rtcr-Ban_Jungle Birthday</v>
          </cell>
          <cell r="B12509" t="str">
            <v>Junngle Birthday</v>
          </cell>
          <cell r="C12509" t="str">
            <v>33x81</v>
          </cell>
          <cell r="D12509" t="str">
            <v>B0CKLMBMS7</v>
          </cell>
        </row>
        <row r="12510">
          <cell r="A12510" t="str">
            <v>Rtcr-Ban_Just Married</v>
          </cell>
          <cell r="B12510" t="str">
            <v>Just Married</v>
          </cell>
          <cell r="C12510" t="str">
            <v>33x81</v>
          </cell>
          <cell r="D12510" t="str">
            <v>B0CK4W3FVH</v>
          </cell>
        </row>
        <row r="12511">
          <cell r="A12511" t="str">
            <v>Rtcr-Ban_Labor Day</v>
          </cell>
          <cell r="B12511" t="str">
            <v>Labor Day</v>
          </cell>
          <cell r="C12511" t="str">
            <v>33x81</v>
          </cell>
          <cell r="D12511" t="str">
            <v>B0CK4VN362</v>
          </cell>
        </row>
        <row r="12512">
          <cell r="A12512" t="str">
            <v>Rtcr-Ban_Laser Hair Removal</v>
          </cell>
          <cell r="B12512" t="str">
            <v>Laser Hair Removal</v>
          </cell>
          <cell r="C12512" t="str">
            <v>33x81</v>
          </cell>
          <cell r="D12512" t="str">
            <v>B0CJ77BXB8</v>
          </cell>
        </row>
        <row r="12513">
          <cell r="A12513" t="str">
            <v>Rtcr-Ban_Lemonade</v>
          </cell>
          <cell r="B12513" t="str">
            <v>Lemonade</v>
          </cell>
          <cell r="C12513" t="str">
            <v>33x81</v>
          </cell>
          <cell r="D12513" t="str">
            <v>B0CK4W7CND</v>
          </cell>
        </row>
        <row r="12514">
          <cell r="A12514" t="str">
            <v>Rtcr-Ban_Lobster</v>
          </cell>
          <cell r="B12514" t="str">
            <v>Lobster</v>
          </cell>
          <cell r="C12514" t="str">
            <v>33x81</v>
          </cell>
          <cell r="D12514" t="str">
            <v>B0CK4SYVYP</v>
          </cell>
        </row>
        <row r="12515">
          <cell r="A12515" t="str">
            <v>Rtcr-Ban_Lunch</v>
          </cell>
          <cell r="B12515" t="str">
            <v>Lunch</v>
          </cell>
          <cell r="C12515" t="str">
            <v>33x81</v>
          </cell>
          <cell r="D12515" t="str">
            <v>B0CK4T7S9R</v>
          </cell>
        </row>
        <row r="12516">
          <cell r="A12516" t="str">
            <v>Rtcr-Ban_Meat Market</v>
          </cell>
          <cell r="B12516" t="str">
            <v>Meat Market</v>
          </cell>
          <cell r="C12516" t="str">
            <v>33x81</v>
          </cell>
          <cell r="D12516" t="str">
            <v>B0CK4VWJHW</v>
          </cell>
        </row>
        <row r="12517">
          <cell r="A12517" t="str">
            <v>Rtcr-Ban_Meat Market(Conv. Store)</v>
          </cell>
          <cell r="B12517" t="str">
            <v>Meat Market</v>
          </cell>
          <cell r="C12517" t="str">
            <v>33x81</v>
          </cell>
          <cell r="D12517" t="str">
            <v>B0CKLL3Y8T</v>
          </cell>
        </row>
        <row r="12518">
          <cell r="A12518" t="str">
            <v>Rtcr-Ban_Memorial Day</v>
          </cell>
          <cell r="B12518" t="str">
            <v>Memorial Day</v>
          </cell>
          <cell r="C12518" t="str">
            <v>33x81</v>
          </cell>
          <cell r="D12518" t="str">
            <v>B0CK4TLZD8</v>
          </cell>
        </row>
        <row r="12519">
          <cell r="A12519" t="str">
            <v>Rtcr-Ban_Merry Christmas</v>
          </cell>
          <cell r="B12519" t="str">
            <v>Merry Christmas</v>
          </cell>
          <cell r="C12519" t="str">
            <v>33x81</v>
          </cell>
          <cell r="D12519" t="str">
            <v>B0CK4VPNRY</v>
          </cell>
        </row>
        <row r="12520">
          <cell r="A12520" t="str">
            <v>Rtcr-Ban_Merry Holidays</v>
          </cell>
          <cell r="B12520" t="str">
            <v>Merry Holidays</v>
          </cell>
          <cell r="C12520" t="str">
            <v>33x81</v>
          </cell>
          <cell r="D12520" t="str">
            <v>B0CK4T86QC</v>
          </cell>
        </row>
        <row r="12521">
          <cell r="A12521" t="str">
            <v>Rtcr-Ban_Mexican Food</v>
          </cell>
          <cell r="B12521" t="str">
            <v>Mexican Food</v>
          </cell>
          <cell r="C12521" t="str">
            <v>33x81</v>
          </cell>
          <cell r="D12521" t="str">
            <v>B0CK4VM1N8</v>
          </cell>
        </row>
        <row r="12522">
          <cell r="A12522" t="str">
            <v>Rtcr-Ban_Moana Birthday</v>
          </cell>
          <cell r="B12522" t="str">
            <v>Moanna Birthday</v>
          </cell>
          <cell r="C12522" t="str">
            <v>33x81</v>
          </cell>
          <cell r="D12522" t="str">
            <v>B0CKLN6TJC</v>
          </cell>
        </row>
        <row r="12523">
          <cell r="A12523" t="str">
            <v>Rtcr-Ban_Model House</v>
          </cell>
          <cell r="B12523" t="str">
            <v>Model House</v>
          </cell>
          <cell r="C12523" t="str">
            <v>33x81</v>
          </cell>
          <cell r="D12523" t="str">
            <v>B0CK4W3FVM</v>
          </cell>
        </row>
        <row r="12524">
          <cell r="A12524" t="str">
            <v>Rtcr-Ban_Mom Birthday</v>
          </cell>
          <cell r="B12524" t="str">
            <v>Mom Birthday</v>
          </cell>
          <cell r="C12524" t="str">
            <v>33x81</v>
          </cell>
          <cell r="D12524" t="str">
            <v>B0CKLNSP56</v>
          </cell>
        </row>
        <row r="12525">
          <cell r="A12525" t="str">
            <v>Rtcr-Ban_Motorcycles</v>
          </cell>
          <cell r="B12525" t="str">
            <v>Motorcycles</v>
          </cell>
          <cell r="C12525" t="str">
            <v>33x81</v>
          </cell>
          <cell r="D12525" t="str">
            <v>B0CK4V8XT9</v>
          </cell>
        </row>
        <row r="12526">
          <cell r="A12526" t="str">
            <v>Rtcr-Ban_Music Festival</v>
          </cell>
          <cell r="B12526" t="str">
            <v>Music Festival</v>
          </cell>
          <cell r="C12526" t="str">
            <v>33x81</v>
          </cell>
          <cell r="D12526" t="str">
            <v>B0CK4X35ZM</v>
          </cell>
        </row>
        <row r="12527">
          <cell r="A12527" t="str">
            <v>Rtcr-Ban_Nail Extensions Gel Polish</v>
          </cell>
          <cell r="B12527" t="str">
            <v>Nail Extensions Gel Polish</v>
          </cell>
          <cell r="C12527" t="str">
            <v>33x81</v>
          </cell>
          <cell r="D12527" t="str">
            <v>B0CJ77BMTZ</v>
          </cell>
        </row>
        <row r="12528">
          <cell r="A12528" t="str">
            <v>Rtcr-Ban_Nail Salon Mani Pedi</v>
          </cell>
          <cell r="B12528" t="str">
            <v>Nail Salon Mani Pedi</v>
          </cell>
          <cell r="C12528" t="str">
            <v>33x81</v>
          </cell>
          <cell r="D12528" t="str">
            <v>B0CJ76DMJF</v>
          </cell>
        </row>
        <row r="12529">
          <cell r="A12529" t="str">
            <v>Rtcr-Ban_New Homes</v>
          </cell>
          <cell r="B12529" t="str">
            <v>New Homes</v>
          </cell>
          <cell r="C12529" t="str">
            <v>33x81</v>
          </cell>
          <cell r="D12529" t="str">
            <v>B0CK4T5RHB</v>
          </cell>
        </row>
        <row r="12530">
          <cell r="A12530" t="str">
            <v>Rtcr-Ban_Now Open</v>
          </cell>
          <cell r="B12530" t="str">
            <v>Now Open</v>
          </cell>
          <cell r="C12530" t="str">
            <v>33x81</v>
          </cell>
          <cell r="D12530" t="str">
            <v>B0CJ76NB69</v>
          </cell>
        </row>
        <row r="12531">
          <cell r="A12531" t="str">
            <v>Rtcr-Ban_Office Space For Lease</v>
          </cell>
          <cell r="B12531" t="str">
            <v>Office Space For Lease</v>
          </cell>
          <cell r="C12531" t="str">
            <v>33x81</v>
          </cell>
          <cell r="D12531" t="str">
            <v>B0CK4XSKMZ</v>
          </cell>
        </row>
        <row r="12532">
          <cell r="A12532" t="str">
            <v>Rtcr-Ban_Office Space For Rent</v>
          </cell>
          <cell r="B12532" t="str">
            <v>Office Space For Rent</v>
          </cell>
          <cell r="C12532" t="str">
            <v>33x81</v>
          </cell>
          <cell r="D12532" t="str">
            <v>B0CK4WJWPY</v>
          </cell>
        </row>
        <row r="12533">
          <cell r="A12533" t="str">
            <v>Rtcr-Ban_Office Space For Sale</v>
          </cell>
          <cell r="B12533" t="str">
            <v>Office Space For Sale</v>
          </cell>
          <cell r="C12533" t="str">
            <v>33x81</v>
          </cell>
          <cell r="D12533" t="str">
            <v>B0CK4T7SYF</v>
          </cell>
        </row>
        <row r="12534">
          <cell r="A12534" t="str">
            <v>Rtcr-Ban_Oil Change</v>
          </cell>
          <cell r="B12534" t="str">
            <v>Oil Change</v>
          </cell>
          <cell r="C12534" t="str">
            <v>33x81</v>
          </cell>
          <cell r="D12534" t="str">
            <v>B0CK4SN9P9</v>
          </cell>
        </row>
        <row r="12535">
          <cell r="A12535" t="str">
            <v>Rtcr-Ban_Open</v>
          </cell>
          <cell r="B12535" t="str">
            <v>Open</v>
          </cell>
          <cell r="C12535" t="str">
            <v>33x81</v>
          </cell>
          <cell r="D12535" t="str">
            <v>B0CJ74RQGY</v>
          </cell>
        </row>
        <row r="12536">
          <cell r="A12536" t="str">
            <v>Rtcr-Ban_Open 24 Hours</v>
          </cell>
          <cell r="B12536" t="str">
            <v>Open 24 Hours</v>
          </cell>
          <cell r="C12536" t="str">
            <v>33x81</v>
          </cell>
          <cell r="D12536" t="str">
            <v>B0CJ77L8H1</v>
          </cell>
        </row>
        <row r="12537">
          <cell r="A12537" t="str">
            <v>Rtcr-Ban_Open 24x7</v>
          </cell>
          <cell r="B12537" t="str">
            <v>Open 24X7</v>
          </cell>
          <cell r="C12537" t="str">
            <v>33x81</v>
          </cell>
          <cell r="D12537" t="str">
            <v>B0CJ76Z5FP</v>
          </cell>
        </row>
        <row r="12538">
          <cell r="A12538" t="str">
            <v>Rtcr-Ban_Open House_Open</v>
          </cell>
          <cell r="B12538" t="str">
            <v>Open House</v>
          </cell>
          <cell r="C12538" t="str">
            <v>33x81</v>
          </cell>
          <cell r="D12538" t="str">
            <v>B0CK4XP9J8</v>
          </cell>
        </row>
        <row r="12539">
          <cell r="A12539" t="str">
            <v>Rtcr-Ban_Open House_Real Estate</v>
          </cell>
          <cell r="B12539" t="str">
            <v>Open House</v>
          </cell>
          <cell r="C12539" t="str">
            <v>33x81</v>
          </cell>
          <cell r="D12539" t="str">
            <v>B0CK4VKZD4</v>
          </cell>
        </row>
        <row r="12540">
          <cell r="A12540" t="str">
            <v>Rtcr-Ban_Parking</v>
          </cell>
          <cell r="B12540" t="str">
            <v>Parking</v>
          </cell>
          <cell r="C12540" t="str">
            <v>33x81</v>
          </cell>
          <cell r="D12540" t="str">
            <v>B0CK4XG9HN</v>
          </cell>
        </row>
        <row r="12541">
          <cell r="A12541" t="str">
            <v>Rtcr-Ban_Pay Day Sale</v>
          </cell>
          <cell r="B12541" t="str">
            <v>Pay Day Sale</v>
          </cell>
          <cell r="C12541" t="str">
            <v>33x81</v>
          </cell>
          <cell r="D12541" t="str">
            <v>B0CJ6ZRRTY</v>
          </cell>
        </row>
        <row r="12542">
          <cell r="A12542" t="str">
            <v>Rtcr-Ban_Pilates</v>
          </cell>
          <cell r="B12542" t="str">
            <v>Pilates</v>
          </cell>
          <cell r="C12542" t="str">
            <v>33x81</v>
          </cell>
          <cell r="D12542" t="str">
            <v>B0CJ77L8HW</v>
          </cell>
        </row>
        <row r="12543">
          <cell r="A12543" t="str">
            <v>Rtcr-Ban_Pink Birthday</v>
          </cell>
          <cell r="B12543" t="str">
            <v>Pink Birthday</v>
          </cell>
          <cell r="C12543" t="str">
            <v>33x81</v>
          </cell>
          <cell r="D12543" t="str">
            <v>B0CKLMPBH4</v>
          </cell>
        </row>
        <row r="12544">
          <cell r="A12544" t="str">
            <v>Rtcr-Ban_Pool Party</v>
          </cell>
          <cell r="B12544" t="str">
            <v>Pool Party</v>
          </cell>
          <cell r="C12544" t="str">
            <v>33x81</v>
          </cell>
          <cell r="D12544" t="str">
            <v>B0CK4TJGSZ</v>
          </cell>
        </row>
        <row r="12545">
          <cell r="A12545" t="str">
            <v>Rtcr-Ban_Pre Owned Cars</v>
          </cell>
          <cell r="B12545" t="str">
            <v>Pre Owned Cars</v>
          </cell>
          <cell r="C12545" t="str">
            <v>33x81</v>
          </cell>
          <cell r="D12545" t="str">
            <v>B0CK4W9541</v>
          </cell>
        </row>
        <row r="12546">
          <cell r="A12546" t="str">
            <v>Rtcr-Ban_Real Estate Agent</v>
          </cell>
          <cell r="B12546" t="str">
            <v>Real Estate Agent</v>
          </cell>
          <cell r="C12546" t="str">
            <v>33x81</v>
          </cell>
          <cell r="D12546" t="str">
            <v>B0CK4WHH4N</v>
          </cell>
        </row>
        <row r="12547">
          <cell r="A12547" t="str">
            <v>Rtcr-Ban_Registration</v>
          </cell>
          <cell r="B12547" t="str">
            <v>Registration</v>
          </cell>
          <cell r="C12547" t="str">
            <v>33x81</v>
          </cell>
          <cell r="D12547" t="str">
            <v>B0CK4VQD1R</v>
          </cell>
        </row>
        <row r="12548">
          <cell r="A12548" t="str">
            <v>Rtcr-Ban_Rental Cars</v>
          </cell>
          <cell r="B12548" t="str">
            <v>Rental Cars</v>
          </cell>
          <cell r="C12548" t="str">
            <v>33x81</v>
          </cell>
          <cell r="D12548" t="str">
            <v>B0CK4TN73N</v>
          </cell>
        </row>
        <row r="12549">
          <cell r="A12549" t="str">
            <v>Rtcr-Ban_Restaurant</v>
          </cell>
          <cell r="B12549" t="str">
            <v>Restaurant</v>
          </cell>
          <cell r="C12549" t="str">
            <v>33x81</v>
          </cell>
          <cell r="D12549" t="str">
            <v>B0CK4T7JZM</v>
          </cell>
        </row>
        <row r="12550">
          <cell r="A12550" t="str">
            <v>Rtcr-Ban_Sale</v>
          </cell>
          <cell r="B12550" t="str">
            <v>Sale</v>
          </cell>
          <cell r="C12550" t="str">
            <v>33x81</v>
          </cell>
          <cell r="D12550" t="str">
            <v>B0CJ722Y59</v>
          </cell>
        </row>
        <row r="12551">
          <cell r="A12551" t="str">
            <v>Rtcr-Ban_Shocks and Struts</v>
          </cell>
          <cell r="B12551" t="str">
            <v>Shocks And Struts</v>
          </cell>
          <cell r="C12551" t="str">
            <v>33x81</v>
          </cell>
          <cell r="D12551" t="str">
            <v>B0CK4V7FFM</v>
          </cell>
        </row>
        <row r="12552">
          <cell r="A12552" t="str">
            <v>Rtcr-Ban_Shuttle</v>
          </cell>
          <cell r="B12552" t="str">
            <v>Shuttle</v>
          </cell>
          <cell r="C12552" t="str">
            <v>33x81</v>
          </cell>
          <cell r="D12552" t="str">
            <v>B0CK4X4Z8J</v>
          </cell>
        </row>
        <row r="12553">
          <cell r="A12553" t="str">
            <v>Rtcr-Ban_Snow Cones</v>
          </cell>
          <cell r="B12553" t="str">
            <v>Snow Cones</v>
          </cell>
          <cell r="C12553" t="str">
            <v>33x81</v>
          </cell>
          <cell r="D12553" t="str">
            <v>B0CK4X6W82</v>
          </cell>
        </row>
        <row r="12554">
          <cell r="A12554" t="str">
            <v>Rtcr-Ban_Spiderman Birthday</v>
          </cell>
          <cell r="B12554" t="str">
            <v>Spiiderman Birthday</v>
          </cell>
          <cell r="C12554" t="str">
            <v>33x81</v>
          </cell>
          <cell r="D12554" t="str">
            <v>B0CKLLLVMZ</v>
          </cell>
        </row>
        <row r="12555">
          <cell r="A12555" t="str">
            <v>Rtcr-Ban_Spring Sale</v>
          </cell>
          <cell r="B12555" t="str">
            <v>Spring Sale</v>
          </cell>
          <cell r="C12555" t="str">
            <v>33x81</v>
          </cell>
          <cell r="D12555" t="str">
            <v>B0CJ74GYJ6</v>
          </cell>
        </row>
        <row r="12556">
          <cell r="A12556" t="str">
            <v>Rtcr-Ban_St Patricks Day</v>
          </cell>
          <cell r="B12556" t="str">
            <v>St Patricks Day</v>
          </cell>
          <cell r="C12556" t="str">
            <v>33x81</v>
          </cell>
          <cell r="D12556" t="str">
            <v>B0CK4Y5NNC</v>
          </cell>
        </row>
        <row r="12557">
          <cell r="A12557" t="str">
            <v>Rtcr-Ban_Star Wars Birthday</v>
          </cell>
          <cell r="B12557" t="str">
            <v>Space Operra Birthday</v>
          </cell>
          <cell r="C12557" t="str">
            <v>33x81</v>
          </cell>
          <cell r="D12557" t="str">
            <v>B0CPFV9KVH</v>
          </cell>
        </row>
        <row r="12558">
          <cell r="A12558" t="str">
            <v>Rtcr-Ban_Start</v>
          </cell>
          <cell r="B12558" t="str">
            <v>Start</v>
          </cell>
          <cell r="C12558" t="str">
            <v>33x81</v>
          </cell>
          <cell r="D12558" t="str">
            <v>B0CK4WYJNJ</v>
          </cell>
        </row>
        <row r="12559">
          <cell r="A12559" t="str">
            <v>Rtcr-Ban_Summer Sale</v>
          </cell>
          <cell r="B12559" t="str">
            <v>Summer Sale</v>
          </cell>
          <cell r="C12559" t="str">
            <v>33x81</v>
          </cell>
          <cell r="D12559" t="str">
            <v>B0CJ71Z64J</v>
          </cell>
        </row>
        <row r="12560">
          <cell r="A12560" t="str">
            <v>Rtcr-Ban_Summerfest</v>
          </cell>
          <cell r="B12560" t="str">
            <v>Summerfest</v>
          </cell>
          <cell r="C12560" t="str">
            <v>33x81</v>
          </cell>
          <cell r="D12560" t="str">
            <v>B0CK4W8QT4</v>
          </cell>
        </row>
        <row r="12561">
          <cell r="A12561" t="str">
            <v>Rtcr-Ban_Sunday Service</v>
          </cell>
          <cell r="B12561" t="str">
            <v>Sunday Service</v>
          </cell>
          <cell r="C12561" t="str">
            <v>33x81</v>
          </cell>
          <cell r="D12561" t="str">
            <v>B0CK4WYJN9</v>
          </cell>
        </row>
        <row r="12562">
          <cell r="A12562" t="str">
            <v>Rtcr-Ban_Super Mario Birthday</v>
          </cell>
          <cell r="B12562" t="str">
            <v>Super Mariio Birthday</v>
          </cell>
          <cell r="C12562" t="str">
            <v>33x81</v>
          </cell>
          <cell r="D12562" t="str">
            <v>B0CKLMJR9V</v>
          </cell>
        </row>
        <row r="12563">
          <cell r="A12563" t="str">
            <v>Rtcr-Ban_Supermarket</v>
          </cell>
          <cell r="B12563" t="str">
            <v>Supermarket</v>
          </cell>
          <cell r="C12563" t="str">
            <v>33x81</v>
          </cell>
          <cell r="D12563" t="str">
            <v>B0CKLP1CK8</v>
          </cell>
        </row>
        <row r="12564">
          <cell r="A12564" t="str">
            <v>Rtcr-Ban_Sushi</v>
          </cell>
          <cell r="B12564" t="str">
            <v>Sushi</v>
          </cell>
          <cell r="C12564" t="str">
            <v>33x81</v>
          </cell>
          <cell r="D12564" t="str">
            <v>B0CK4ST4VL</v>
          </cell>
        </row>
        <row r="12565">
          <cell r="A12565" t="str">
            <v>Rtcr-Ban_Tacos</v>
          </cell>
          <cell r="B12565" t="str">
            <v>Tacos</v>
          </cell>
          <cell r="C12565" t="str">
            <v>33x81</v>
          </cell>
          <cell r="D12565" t="str">
            <v>B0CK4TZ3JL</v>
          </cell>
        </row>
        <row r="12566">
          <cell r="A12566" t="str">
            <v>Rtcr-Ban_Thanks Giving</v>
          </cell>
          <cell r="B12566" t="str">
            <v>Thanks Giving</v>
          </cell>
          <cell r="C12566" t="str">
            <v>33x81</v>
          </cell>
          <cell r="D12566" t="str">
            <v>B0CK4VLXX9</v>
          </cell>
        </row>
        <row r="12567">
          <cell r="A12567" t="str">
            <v>Rtcr-Ban_Tickets</v>
          </cell>
          <cell r="B12567" t="str">
            <v>Tickets</v>
          </cell>
          <cell r="C12567" t="str">
            <v>33x81</v>
          </cell>
          <cell r="D12567" t="str">
            <v>B0CK4WDQXF</v>
          </cell>
        </row>
        <row r="12568">
          <cell r="A12568" t="str">
            <v>Rtcr-Ban_Tire Shop</v>
          </cell>
          <cell r="B12568" t="str">
            <v>Tire Shop</v>
          </cell>
          <cell r="C12568" t="str">
            <v>33x81</v>
          </cell>
          <cell r="D12568" t="str">
            <v>B0CK4W3FW2</v>
          </cell>
        </row>
        <row r="12569">
          <cell r="A12569" t="str">
            <v>Rtcr-Ban_Tortas</v>
          </cell>
          <cell r="B12569" t="str">
            <v>Tortas</v>
          </cell>
          <cell r="C12569" t="str">
            <v>33x81</v>
          </cell>
          <cell r="D12569" t="str">
            <v>B0CK4XVLY6</v>
          </cell>
        </row>
        <row r="12570">
          <cell r="A12570" t="str">
            <v>Rtcr-Ban_Unicorn Birthday</v>
          </cell>
          <cell r="B12570" t="str">
            <v>Uniicorn Birthday</v>
          </cell>
          <cell r="C12570" t="str">
            <v>33x81</v>
          </cell>
          <cell r="D12570" t="str">
            <v>B0CKLMXM1Z</v>
          </cell>
        </row>
        <row r="12571">
          <cell r="A12571" t="str">
            <v>Rtcr-Ban_Used Cars</v>
          </cell>
          <cell r="B12571" t="str">
            <v>Used Cars</v>
          </cell>
          <cell r="C12571" t="str">
            <v>33x81</v>
          </cell>
          <cell r="D12571" t="str">
            <v>B0CK4V6F1K</v>
          </cell>
        </row>
        <row r="12572">
          <cell r="A12572" t="str">
            <v>Rtcr-Ban_Used Trucks</v>
          </cell>
          <cell r="B12572" t="str">
            <v>Used Trucks</v>
          </cell>
          <cell r="C12572" t="str">
            <v>33x81</v>
          </cell>
          <cell r="D12572" t="str">
            <v>B0CK4T9MH8</v>
          </cell>
        </row>
        <row r="12573">
          <cell r="A12573" t="str">
            <v>Rtcr-Ban_Vacuum</v>
          </cell>
          <cell r="B12573" t="str">
            <v>Vacuum</v>
          </cell>
          <cell r="C12573" t="str">
            <v>33x81</v>
          </cell>
          <cell r="D12573" t="str">
            <v>B0CK4VQD1N</v>
          </cell>
        </row>
        <row r="12574">
          <cell r="A12574" t="str">
            <v>Rtcr-Ban_Valentines Day</v>
          </cell>
          <cell r="B12574" t="str">
            <v>Valentines Day</v>
          </cell>
          <cell r="C12574" t="str">
            <v>33x81</v>
          </cell>
          <cell r="D12574" t="str">
            <v>B0CK4W36CK</v>
          </cell>
        </row>
        <row r="12575">
          <cell r="A12575" t="str">
            <v>Rtcr-Ban_VBS</v>
          </cell>
          <cell r="B12575" t="str">
            <v>V. b. S.</v>
          </cell>
          <cell r="C12575" t="str">
            <v>33x81</v>
          </cell>
          <cell r="D12575" t="str">
            <v>B0CK4TYZ8K</v>
          </cell>
        </row>
        <row r="12576">
          <cell r="A12576" t="str">
            <v>Rtcr-Ban_Venta Loca</v>
          </cell>
          <cell r="B12576" t="str">
            <v>Venta Loca</v>
          </cell>
          <cell r="C12576" t="str">
            <v>33x81</v>
          </cell>
          <cell r="D12576" t="str">
            <v>B0CJ71HSC3</v>
          </cell>
        </row>
        <row r="12577">
          <cell r="A12577" t="str">
            <v>Rtcr-Ban_Walk-Ins</v>
          </cell>
          <cell r="B12577" t="str">
            <v>Walk-Ins</v>
          </cell>
          <cell r="C12577" t="str">
            <v>33x81</v>
          </cell>
          <cell r="D12577" t="str">
            <v>B0CJ75JNQG</v>
          </cell>
        </row>
        <row r="12578">
          <cell r="A12578" t="str">
            <v>Rtcr-Ban_We Are Open</v>
          </cell>
          <cell r="B12578" t="str">
            <v>We Are Open</v>
          </cell>
          <cell r="C12578" t="str">
            <v>33x81</v>
          </cell>
          <cell r="D12578" t="str">
            <v>B0CJ76MB82</v>
          </cell>
        </row>
        <row r="12579">
          <cell r="A12579" t="str">
            <v>Rtcr-Ban_We buy Cars</v>
          </cell>
          <cell r="B12579" t="str">
            <v>We Buy Cars</v>
          </cell>
          <cell r="C12579" t="str">
            <v>33x81</v>
          </cell>
          <cell r="D12579" t="str">
            <v>B0CK4W2VKB</v>
          </cell>
        </row>
        <row r="12580">
          <cell r="A12580" t="str">
            <v>Rtcr-Ban_We Sell Cars</v>
          </cell>
          <cell r="B12580" t="str">
            <v>We Sell Cars</v>
          </cell>
          <cell r="C12580" t="str">
            <v>33x81</v>
          </cell>
          <cell r="D12580" t="str">
            <v>B0CK4W4GGW</v>
          </cell>
        </row>
        <row r="12581">
          <cell r="A12581" t="str">
            <v>Rtcr-Ban_Welcome_Church</v>
          </cell>
          <cell r="B12581" t="str">
            <v>Welcome</v>
          </cell>
          <cell r="C12581" t="str">
            <v>33x81</v>
          </cell>
          <cell r="D12581" t="str">
            <v>B0CK4W8Z66</v>
          </cell>
        </row>
        <row r="12582">
          <cell r="A12582" t="str">
            <v>Rtcr-Ban_Welcome_Event</v>
          </cell>
          <cell r="B12582" t="str">
            <v>Welcome</v>
          </cell>
          <cell r="C12582" t="str">
            <v>33x81</v>
          </cell>
          <cell r="D12582" t="str">
            <v>B0CK4VLRCV</v>
          </cell>
        </row>
        <row r="12583">
          <cell r="A12583" t="str">
            <v>Rtcr-Ban_Winter Sale</v>
          </cell>
          <cell r="B12583" t="str">
            <v>Winter Sale</v>
          </cell>
          <cell r="C12583" t="str">
            <v>33x81</v>
          </cell>
          <cell r="D12583" t="str">
            <v>B0CJ71KMBQ</v>
          </cell>
        </row>
        <row r="12584">
          <cell r="A12584" t="str">
            <v>Rtcr-Ban_Worship With Us</v>
          </cell>
          <cell r="B12584" t="str">
            <v>Worship With Us</v>
          </cell>
          <cell r="C12584" t="str">
            <v>33x81</v>
          </cell>
          <cell r="D12584" t="str">
            <v>B0CK4T3Z2S</v>
          </cell>
        </row>
        <row r="12585">
          <cell r="A12585" t="str">
            <v>Rtcr-Ban_Yard Sale</v>
          </cell>
          <cell r="B12585" t="str">
            <v>Yard Sale</v>
          </cell>
          <cell r="C12585" t="str">
            <v>33x81</v>
          </cell>
          <cell r="D12585" t="str">
            <v>B0CJ731QWH</v>
          </cell>
        </row>
        <row r="12586">
          <cell r="A12586" t="str">
            <v>Rtcr-Ban_Yoga Studio</v>
          </cell>
          <cell r="B12586" t="str">
            <v>Yoga Studio</v>
          </cell>
          <cell r="C12586" t="str">
            <v>33x81</v>
          </cell>
          <cell r="D12586" t="str">
            <v>B0CJ774VW5</v>
          </cell>
        </row>
        <row r="12587">
          <cell r="A12587" t="str">
            <v>Rtcr-Ban_You're Invited to Church</v>
          </cell>
          <cell r="B12587" t="str">
            <v>You'Re Invited To Church</v>
          </cell>
          <cell r="C12587" t="str">
            <v>33x81</v>
          </cell>
          <cell r="D12587" t="str">
            <v>B0CK4W6H22</v>
          </cell>
        </row>
        <row r="12588">
          <cell r="A12588" t="str">
            <v>Rtcr-Ban_Zumba Class</v>
          </cell>
          <cell r="B12588" t="str">
            <v>Zumbba Class</v>
          </cell>
          <cell r="C12588" t="str">
            <v>33x81</v>
          </cell>
          <cell r="D12588" t="str">
            <v>B0CJ766LLZ</v>
          </cell>
        </row>
        <row r="12589">
          <cell r="A12589" t="str">
            <v>Rtrc Banner__Barber Shop</v>
          </cell>
          <cell r="B12589" t="str">
            <v>Barber Shop</v>
          </cell>
          <cell r="C12589" t="str">
            <v>-</v>
          </cell>
          <cell r="D12589" t="str">
            <v>B0C5DNV1WX</v>
          </cell>
        </row>
        <row r="12590">
          <cell r="A12590" t="str">
            <v>Rtrc Banner__BOGO</v>
          </cell>
          <cell r="B12590" t="str">
            <v>BOGO</v>
          </cell>
          <cell r="C12590" t="str">
            <v>-</v>
          </cell>
          <cell r="D12590" t="str">
            <v>B0C5DPBJK3</v>
          </cell>
        </row>
        <row r="12591">
          <cell r="A12591" t="str">
            <v>Rtrc Banner__Business Service</v>
          </cell>
          <cell r="B12591" t="str">
            <v>Business Service</v>
          </cell>
          <cell r="C12591" t="str">
            <v>-</v>
          </cell>
          <cell r="D12591" t="str">
            <v>B0C5DPZWST</v>
          </cell>
        </row>
        <row r="12592">
          <cell r="A12592" t="str">
            <v>Rtrc Banner__Car rental</v>
          </cell>
          <cell r="B12592" t="str">
            <v>Car rental</v>
          </cell>
          <cell r="C12592" t="str">
            <v>-</v>
          </cell>
          <cell r="D12592" t="str">
            <v>B0C5DRDGT9</v>
          </cell>
        </row>
        <row r="12593">
          <cell r="A12593" t="str">
            <v>Rtrc Banner__Car Rental 2</v>
          </cell>
          <cell r="B12593" t="str">
            <v>Car Rental 2</v>
          </cell>
          <cell r="C12593" t="str">
            <v>-</v>
          </cell>
          <cell r="D12593" t="str">
            <v>B0C5DSLFCX</v>
          </cell>
        </row>
        <row r="12594">
          <cell r="A12594" t="str">
            <v>Rtrc Banner__Car Repair</v>
          </cell>
          <cell r="B12594" t="str">
            <v>Car Repair</v>
          </cell>
          <cell r="C12594" t="str">
            <v>-</v>
          </cell>
          <cell r="D12594" t="str">
            <v>B0C5DP729T</v>
          </cell>
        </row>
        <row r="12595">
          <cell r="A12595" t="str">
            <v>Rtrc Banner__Car resell</v>
          </cell>
          <cell r="B12595" t="str">
            <v>Car resell</v>
          </cell>
          <cell r="C12595" t="str">
            <v>-</v>
          </cell>
          <cell r="D12595" t="str">
            <v>B0C5DPCZK3</v>
          </cell>
        </row>
        <row r="12596">
          <cell r="A12596" t="str">
            <v>Rtrc Banner__Car Servicing</v>
          </cell>
          <cell r="B12596" t="str">
            <v>Car Servicing</v>
          </cell>
          <cell r="C12596" t="str">
            <v>-</v>
          </cell>
          <cell r="D12596" t="str">
            <v>B0C5DQCHFB</v>
          </cell>
        </row>
        <row r="12597">
          <cell r="A12597" t="str">
            <v>Rtrc Banner__Church Day</v>
          </cell>
          <cell r="B12597" t="str">
            <v>Church Day</v>
          </cell>
          <cell r="C12597" t="str">
            <v>-</v>
          </cell>
          <cell r="D12597" t="str">
            <v>B0C5DQQP3B</v>
          </cell>
        </row>
        <row r="12598">
          <cell r="A12598" t="str">
            <v>Rtrc Banner__circus</v>
          </cell>
          <cell r="B12598" t="str">
            <v>circus</v>
          </cell>
          <cell r="C12598" t="str">
            <v>-</v>
          </cell>
          <cell r="D12598" t="str">
            <v>B0C5DQHMR4</v>
          </cell>
        </row>
        <row r="12599">
          <cell r="A12599" t="str">
            <v>Rtrc Banner__Coffee time</v>
          </cell>
          <cell r="B12599" t="str">
            <v>Coffee time</v>
          </cell>
          <cell r="C12599" t="str">
            <v>-</v>
          </cell>
          <cell r="D12599" t="str">
            <v>B0C5DPQVKM</v>
          </cell>
        </row>
        <row r="12600">
          <cell r="A12600" t="str">
            <v>Rtrc Banner__Coming Soon</v>
          </cell>
          <cell r="B12600" t="str">
            <v>Coming Soon</v>
          </cell>
          <cell r="C12600" t="str">
            <v>-</v>
          </cell>
          <cell r="D12600" t="str">
            <v>B0C5DSFB21</v>
          </cell>
        </row>
        <row r="12601">
          <cell r="A12601" t="str">
            <v>Rtrc Banner__Coming Soon2</v>
          </cell>
          <cell r="B12601" t="str">
            <v>Coming Soon2</v>
          </cell>
          <cell r="C12601" t="str">
            <v>-</v>
          </cell>
          <cell r="D12601" t="str">
            <v>B0C5DT1JTZ</v>
          </cell>
        </row>
        <row r="12602">
          <cell r="A12602" t="str">
            <v>Rtrc Banner__Coming Soon3</v>
          </cell>
          <cell r="B12602" t="str">
            <v>Coming Soon3</v>
          </cell>
          <cell r="C12602" t="str">
            <v>-</v>
          </cell>
          <cell r="D12602" t="str">
            <v>B0C5DPVCLW</v>
          </cell>
        </row>
        <row r="12603">
          <cell r="A12603" t="str">
            <v>Rtrc Banner__Contractor Safety Rules</v>
          </cell>
          <cell r="B12603" t="str">
            <v>Contractor Safety Rules</v>
          </cell>
          <cell r="C12603" t="str">
            <v>-</v>
          </cell>
          <cell r="D12603" t="str">
            <v>B0C5DS2F25</v>
          </cell>
        </row>
        <row r="12604">
          <cell r="A12604" t="str">
            <v>Rtrc Banner__CUSTOM_NEW_4</v>
          </cell>
          <cell r="B12604" t="str">
            <v>Retractable Banner</v>
          </cell>
          <cell r="C12604" t="str">
            <v>-</v>
          </cell>
          <cell r="D12604" t="str">
            <v>B0C5DQPZ43</v>
          </cell>
        </row>
        <row r="12605">
          <cell r="A12605" t="str">
            <v>Rtrc Banner__Dance Class</v>
          </cell>
          <cell r="B12605" t="str">
            <v>Dance Class</v>
          </cell>
          <cell r="C12605" t="str">
            <v>-</v>
          </cell>
          <cell r="D12605" t="str">
            <v>B0C5DS134R</v>
          </cell>
        </row>
        <row r="12606">
          <cell r="A12606" t="str">
            <v>Rtrc Banner__Driving course</v>
          </cell>
          <cell r="B12606" t="str">
            <v>Driving course</v>
          </cell>
          <cell r="C12606" t="str">
            <v>-</v>
          </cell>
          <cell r="D12606" t="str">
            <v>B0C5DQWRR8</v>
          </cell>
        </row>
        <row r="12607">
          <cell r="A12607" t="str">
            <v>Rtrc Banner__Farmers market</v>
          </cell>
          <cell r="B12607" t="str">
            <v>Farmers market</v>
          </cell>
          <cell r="C12607" t="str">
            <v>-</v>
          </cell>
          <cell r="D12607" t="str">
            <v>B0C5DRDYM4</v>
          </cell>
        </row>
        <row r="12608">
          <cell r="A12608" t="str">
            <v>Rtrc Banner__Farmers market2</v>
          </cell>
          <cell r="B12608" t="str">
            <v>Farmers market2</v>
          </cell>
          <cell r="C12608" t="str">
            <v>-</v>
          </cell>
          <cell r="D12608" t="str">
            <v>B0C5DQYHY6</v>
          </cell>
        </row>
        <row r="12609">
          <cell r="A12609" t="str">
            <v>Rtrc Banner__Fried chicken</v>
          </cell>
          <cell r="B12609" t="str">
            <v>Fried chicken</v>
          </cell>
          <cell r="C12609" t="str">
            <v>-</v>
          </cell>
          <cell r="D12609" t="str">
            <v>B0C5DRW1WG</v>
          </cell>
        </row>
        <row r="12610">
          <cell r="A12610" t="str">
            <v>Rtrc Banner__Garage sale</v>
          </cell>
          <cell r="B12610" t="str">
            <v>Garage sale</v>
          </cell>
          <cell r="C12610" t="str">
            <v>-</v>
          </cell>
          <cell r="D12610" t="str">
            <v>B0C5DQDQ7B</v>
          </cell>
        </row>
        <row r="12611">
          <cell r="A12611" t="str">
            <v>Rtrc Banner__Grand opening</v>
          </cell>
          <cell r="B12611" t="str">
            <v>Grand opening</v>
          </cell>
          <cell r="C12611" t="str">
            <v>-</v>
          </cell>
          <cell r="D12611" t="str">
            <v>B0C5DR5RSC</v>
          </cell>
        </row>
        <row r="12612">
          <cell r="A12612" t="str">
            <v>Rtrc Banner__Grand opening2</v>
          </cell>
          <cell r="B12612" t="str">
            <v>Grand opening2</v>
          </cell>
          <cell r="C12612" t="str">
            <v>-</v>
          </cell>
          <cell r="D12612" t="str">
            <v>B0C5DR7BVT</v>
          </cell>
        </row>
        <row r="12613">
          <cell r="A12613" t="str">
            <v>Rtrc Banner__Hair Treatment</v>
          </cell>
          <cell r="B12613" t="str">
            <v>Hair Treatment</v>
          </cell>
          <cell r="C12613" t="str">
            <v>-</v>
          </cell>
          <cell r="D12613" t="str">
            <v>B0C5DT1F8V</v>
          </cell>
        </row>
        <row r="12614">
          <cell r="A12614" t="str">
            <v>Rtrc Banner__Happy Hour</v>
          </cell>
          <cell r="B12614" t="str">
            <v>Happy Hour</v>
          </cell>
          <cell r="C12614" t="str">
            <v>-</v>
          </cell>
          <cell r="D12614" t="str">
            <v>B0C5DR22YY</v>
          </cell>
        </row>
        <row r="12615">
          <cell r="A12615" t="str">
            <v>Rtrc Banner__Happy Hour2</v>
          </cell>
          <cell r="B12615" t="str">
            <v>Happy Hour2</v>
          </cell>
          <cell r="C12615" t="str">
            <v>-</v>
          </cell>
          <cell r="D12615" t="str">
            <v>B0C5DPTT4F</v>
          </cell>
        </row>
        <row r="12616">
          <cell r="A12616" t="str">
            <v>Rtrc Banner__Ice Cream</v>
          </cell>
          <cell r="B12616" t="str">
            <v>Ice Cream</v>
          </cell>
          <cell r="C12616" t="str">
            <v>-</v>
          </cell>
          <cell r="D12616" t="str">
            <v>B0C5DRJ2LH</v>
          </cell>
        </row>
        <row r="12617">
          <cell r="A12617" t="str">
            <v>Rtrc Banner__Ice Cream 2</v>
          </cell>
          <cell r="B12617" t="str">
            <v>Ice Cream 2</v>
          </cell>
          <cell r="C12617" t="str">
            <v>-</v>
          </cell>
          <cell r="D12617" t="str">
            <v>B0C5DRPFJR</v>
          </cell>
        </row>
        <row r="12618">
          <cell r="A12618" t="str">
            <v>Rtrc Banner__Jesus</v>
          </cell>
          <cell r="B12618" t="str">
            <v>Jesus</v>
          </cell>
          <cell r="C12618" t="str">
            <v>-</v>
          </cell>
          <cell r="D12618" t="str">
            <v>B0C5DRY5TD</v>
          </cell>
        </row>
        <row r="12619">
          <cell r="A12619" t="str">
            <v>Rtrc Banner__Join Gym</v>
          </cell>
          <cell r="B12619" t="str">
            <v>Join Gym</v>
          </cell>
          <cell r="C12619" t="str">
            <v>-</v>
          </cell>
          <cell r="D12619" t="str">
            <v>B0C5DT21X9</v>
          </cell>
        </row>
        <row r="12620">
          <cell r="A12620" t="str">
            <v>Rtrc Banner__Kids Pre School</v>
          </cell>
          <cell r="B12620" t="str">
            <v>Kids Pre School</v>
          </cell>
          <cell r="C12620" t="str">
            <v>-</v>
          </cell>
          <cell r="D12620" t="str">
            <v>B0C5DRFNNB</v>
          </cell>
        </row>
        <row r="12621">
          <cell r="A12621" t="str">
            <v>Rtrc Banner__Nail Art</v>
          </cell>
          <cell r="B12621" t="str">
            <v>Nail Art</v>
          </cell>
          <cell r="C12621" t="str">
            <v>-</v>
          </cell>
          <cell r="D12621" t="str">
            <v>B0C5DR758Q</v>
          </cell>
        </row>
        <row r="12622">
          <cell r="A12622" t="str">
            <v>Rtrc Banner__Nail salon</v>
          </cell>
          <cell r="B12622" t="str">
            <v>Nail salon</v>
          </cell>
          <cell r="C12622" t="str">
            <v>-</v>
          </cell>
          <cell r="D12622" t="str">
            <v>B0C5DP67XY</v>
          </cell>
        </row>
        <row r="12623">
          <cell r="A12623" t="str">
            <v>Rtrc Banner__Pet Tips</v>
          </cell>
          <cell r="B12623" t="str">
            <v>Pet Tips</v>
          </cell>
          <cell r="C12623" t="str">
            <v>-</v>
          </cell>
          <cell r="D12623" t="str">
            <v>B0C5DPKH79</v>
          </cell>
        </row>
        <row r="12624">
          <cell r="A12624" t="str">
            <v>Rtrc Banner__Pizza 1</v>
          </cell>
          <cell r="B12624" t="str">
            <v>Pizza 1</v>
          </cell>
          <cell r="C12624" t="str">
            <v>-</v>
          </cell>
          <cell r="D12624" t="str">
            <v>B0C5DTPY6Z</v>
          </cell>
        </row>
        <row r="12625">
          <cell r="A12625" t="str">
            <v>Rtrc Banner__Pizza 2</v>
          </cell>
          <cell r="B12625" t="str">
            <v>Pizza 2</v>
          </cell>
          <cell r="C12625" t="str">
            <v>-</v>
          </cell>
          <cell r="D12625" t="str">
            <v>B0C5DRMH2R</v>
          </cell>
        </row>
        <row r="12626">
          <cell r="A12626" t="str">
            <v>Rtrc Banner__Plant trees</v>
          </cell>
          <cell r="B12626" t="str">
            <v>Plant trees</v>
          </cell>
          <cell r="C12626" t="str">
            <v>-</v>
          </cell>
          <cell r="D12626" t="str">
            <v>B0C5DRYMZW</v>
          </cell>
        </row>
        <row r="12627">
          <cell r="A12627" t="str">
            <v>Rtrc Banner__Power Gym</v>
          </cell>
          <cell r="B12627" t="str">
            <v>Power Gym</v>
          </cell>
          <cell r="C12627" t="str">
            <v>-</v>
          </cell>
          <cell r="D12627" t="str">
            <v>B0C5DR4CBB</v>
          </cell>
        </row>
        <row r="12628">
          <cell r="A12628" t="str">
            <v>Rtrc Banner__Prof Construction</v>
          </cell>
          <cell r="B12628" t="str">
            <v>Prof Construction</v>
          </cell>
          <cell r="C12628" t="str">
            <v>-</v>
          </cell>
          <cell r="D12628" t="str">
            <v>B0C5DRS8GL</v>
          </cell>
        </row>
        <row r="12629">
          <cell r="A12629" t="str">
            <v>Rtrc Banner__Restautant opening</v>
          </cell>
          <cell r="B12629" t="str">
            <v>Restautant opening</v>
          </cell>
          <cell r="C12629" t="str">
            <v>-</v>
          </cell>
          <cell r="D12629" t="str">
            <v>B0C5DP85DJ</v>
          </cell>
        </row>
        <row r="12630">
          <cell r="A12630" t="str">
            <v>Rtrc Banner__Sale 30</v>
          </cell>
          <cell r="B12630" t="str">
            <v>Sale 30</v>
          </cell>
          <cell r="C12630" t="str">
            <v>-</v>
          </cell>
          <cell r="D12630" t="str">
            <v>B0C5DQWJ7T</v>
          </cell>
        </row>
        <row r="12631">
          <cell r="A12631" t="str">
            <v>Rtrc Banner__Sale 40</v>
          </cell>
          <cell r="B12631" t="str">
            <v>Sale 40</v>
          </cell>
          <cell r="C12631" t="str">
            <v>-</v>
          </cell>
          <cell r="D12631" t="str">
            <v>B0C5DRGV6Q</v>
          </cell>
        </row>
        <row r="12632">
          <cell r="A12632" t="str">
            <v>Rtrc Banner__Sale 50</v>
          </cell>
          <cell r="B12632" t="str">
            <v>Sale 50</v>
          </cell>
          <cell r="C12632" t="str">
            <v>-</v>
          </cell>
          <cell r="D12632" t="str">
            <v>B0C5DRHGN4</v>
          </cell>
        </row>
        <row r="12633">
          <cell r="A12633" t="str">
            <v>Rtrc Banner__Sale 70</v>
          </cell>
          <cell r="B12633" t="str">
            <v>Sale 70</v>
          </cell>
          <cell r="C12633" t="str">
            <v>-</v>
          </cell>
          <cell r="D12633" t="str">
            <v>B0C5DP6CSQ</v>
          </cell>
        </row>
        <row r="12634">
          <cell r="A12634" t="str">
            <v>Rtrc Banner__Save earth</v>
          </cell>
          <cell r="B12634" t="str">
            <v>Save earth</v>
          </cell>
          <cell r="C12634" t="str">
            <v>-</v>
          </cell>
          <cell r="D12634" t="str">
            <v>B0C5DNTQTN</v>
          </cell>
        </row>
        <row r="12635">
          <cell r="A12635" t="str">
            <v>Rtrc Banner__Save earth2</v>
          </cell>
          <cell r="B12635" t="str">
            <v>Save earth2</v>
          </cell>
          <cell r="C12635" t="str">
            <v>-</v>
          </cell>
          <cell r="D12635" t="str">
            <v>B0C5DQD6JK</v>
          </cell>
        </row>
        <row r="12636">
          <cell r="A12636" t="str">
            <v>Rtrc Banner__Sorry we are closed</v>
          </cell>
          <cell r="B12636" t="str">
            <v>Sorry we are closed</v>
          </cell>
          <cell r="C12636" t="str">
            <v>-</v>
          </cell>
          <cell r="D12636" t="str">
            <v>B0C5DR7CKH</v>
          </cell>
        </row>
        <row r="12637">
          <cell r="A12637" t="str">
            <v>Rtrc Banner__Stand Hardware 10</v>
          </cell>
          <cell r="B12637" t="str">
            <v>-</v>
          </cell>
          <cell r="C12637" t="str">
            <v>Set of 10</v>
          </cell>
          <cell r="D12637" t="str">
            <v>B0CKJ3JTL3</v>
          </cell>
        </row>
        <row r="12638">
          <cell r="A12638" t="str">
            <v>Rtrc Banner__Stand Hardware 2_New1</v>
          </cell>
          <cell r="B12638" t="str">
            <v>Set of 2</v>
          </cell>
          <cell r="C12638" t="str">
            <v>Set of 2</v>
          </cell>
          <cell r="D12638" t="str">
            <v>B0FVZ4H9FP</v>
          </cell>
        </row>
        <row r="12639">
          <cell r="A12639" t="str">
            <v>Rtrc Banner__Stand Hardware 3</v>
          </cell>
          <cell r="B12639" t="str">
            <v>Set of 3</v>
          </cell>
          <cell r="C12639" t="str">
            <v>Set of 3</v>
          </cell>
          <cell r="D12639" t="str">
            <v>B0CKJ48PVL</v>
          </cell>
        </row>
        <row r="12640">
          <cell r="A12640" t="str">
            <v>Rtrc Banner__Stand Hardware 4</v>
          </cell>
          <cell r="B12640" t="str">
            <v>Set of 4</v>
          </cell>
          <cell r="C12640" t="str">
            <v>Set of 4</v>
          </cell>
          <cell r="D12640" t="str">
            <v>B0CKJ5YH5Q</v>
          </cell>
        </row>
        <row r="12641">
          <cell r="A12641" t="str">
            <v>Rtrc Banner__Stand Hardware 5</v>
          </cell>
          <cell r="B12641" t="str">
            <v>Set of 5</v>
          </cell>
          <cell r="C12641" t="str">
            <v>Set of 5</v>
          </cell>
          <cell r="D12641" t="str">
            <v>B0CKJ66XDP</v>
          </cell>
        </row>
        <row r="12642">
          <cell r="A12642" t="str">
            <v>Rtrc Banner__Stand Hardware 6</v>
          </cell>
          <cell r="B12642" t="str">
            <v>Set of 6</v>
          </cell>
          <cell r="C12642" t="str">
            <v>Set of 6</v>
          </cell>
          <cell r="D12642" t="str">
            <v>B0CKJ5Z62L</v>
          </cell>
        </row>
        <row r="12643">
          <cell r="A12643" t="str">
            <v>Rtrc Banner__Stand Hardware 7</v>
          </cell>
          <cell r="B12643" t="str">
            <v>Set of 7</v>
          </cell>
          <cell r="C12643" t="str">
            <v>Set of 7</v>
          </cell>
          <cell r="D12643" t="str">
            <v>B0CKJ6CFZR</v>
          </cell>
        </row>
        <row r="12644">
          <cell r="A12644" t="str">
            <v>Rtrc Banner__Stand Hardware 8</v>
          </cell>
          <cell r="B12644" t="str">
            <v>Set of 8</v>
          </cell>
          <cell r="C12644" t="str">
            <v>Set of 8</v>
          </cell>
          <cell r="D12644" t="str">
            <v>B0CKJ5G1ZL</v>
          </cell>
        </row>
        <row r="12645">
          <cell r="A12645" t="str">
            <v>Rtrc Banner__Stand Hardware 9</v>
          </cell>
          <cell r="B12645" t="str">
            <v>Set of 9</v>
          </cell>
          <cell r="C12645" t="str">
            <v>Set of 9</v>
          </cell>
          <cell r="D12645" t="str">
            <v>B0CKJ5RGS3</v>
          </cell>
        </row>
        <row r="12646">
          <cell r="A12646" t="str">
            <v>Rtrc Banner__Stand Hardware.</v>
          </cell>
          <cell r="B12646" t="str">
            <v>Set of 1</v>
          </cell>
          <cell r="C12646" t="str">
            <v>Set of 1</v>
          </cell>
          <cell r="D12646" t="str">
            <v>B0CHWJCNXJ</v>
          </cell>
        </row>
        <row r="12647">
          <cell r="A12647" t="str">
            <v>Rtrc Banner__Stand Hardwarre 10_New</v>
          </cell>
          <cell r="B12647" t="str">
            <v>Set of 10</v>
          </cell>
          <cell r="C12647" t="str">
            <v>Set of 10</v>
          </cell>
          <cell r="D12647" t="str">
            <v>B0GD8DSLWY</v>
          </cell>
        </row>
        <row r="12648">
          <cell r="A12648" t="str">
            <v>Rtrc Banner__Summer Sale</v>
          </cell>
          <cell r="B12648" t="str">
            <v>Summer Sale</v>
          </cell>
          <cell r="C12648" t="str">
            <v>-</v>
          </cell>
          <cell r="D12648" t="str">
            <v>B0C5DSWNTB</v>
          </cell>
        </row>
        <row r="12649">
          <cell r="A12649" t="str">
            <v>Rtrc Banner__Tax service</v>
          </cell>
          <cell r="B12649" t="str">
            <v>Tax service</v>
          </cell>
          <cell r="C12649" t="str">
            <v>-</v>
          </cell>
          <cell r="D12649" t="str">
            <v>B0C5DR2FMM</v>
          </cell>
        </row>
        <row r="12650">
          <cell r="A12650" t="str">
            <v>Rtrc Banner__Thank You</v>
          </cell>
          <cell r="B12650" t="str">
            <v>Thank You</v>
          </cell>
          <cell r="C12650" t="str">
            <v>-</v>
          </cell>
          <cell r="D12650" t="str">
            <v>B0C5DRRC8F</v>
          </cell>
        </row>
        <row r="12651">
          <cell r="A12651" t="str">
            <v>Rtrc Banner__Tyre deal</v>
          </cell>
          <cell r="B12651" t="str">
            <v>Tyre deal</v>
          </cell>
          <cell r="C12651" t="str">
            <v>-</v>
          </cell>
          <cell r="D12651" t="str">
            <v>B0C5DQSD2Z</v>
          </cell>
        </row>
        <row r="12652">
          <cell r="A12652" t="str">
            <v>Rtrc Banner__Tyre repair</v>
          </cell>
          <cell r="B12652" t="str">
            <v>Tyre repair</v>
          </cell>
          <cell r="C12652" t="str">
            <v>-</v>
          </cell>
          <cell r="D12652" t="str">
            <v>B0C5DRNGSF</v>
          </cell>
        </row>
        <row r="12653">
          <cell r="A12653" t="str">
            <v>Rtrc Banner__Tyre service</v>
          </cell>
          <cell r="B12653" t="str">
            <v>Tyre service</v>
          </cell>
          <cell r="C12653" t="str">
            <v>-</v>
          </cell>
          <cell r="D12653" t="str">
            <v>B0C5DWCGDB</v>
          </cell>
        </row>
        <row r="12654">
          <cell r="A12654" t="str">
            <v>Rtrc Banner__We are hiring</v>
          </cell>
          <cell r="B12654" t="str">
            <v>We are hiring</v>
          </cell>
          <cell r="C12654" t="str">
            <v>-</v>
          </cell>
          <cell r="D12654" t="str">
            <v>B0C5DT1F8Q</v>
          </cell>
        </row>
        <row r="12655">
          <cell r="A12655" t="str">
            <v>Rtrc Banner__We are hiring2</v>
          </cell>
          <cell r="B12655" t="str">
            <v>We are hiring2</v>
          </cell>
          <cell r="C12655" t="str">
            <v>-</v>
          </cell>
          <cell r="D12655" t="str">
            <v>B0C5DRC1X5</v>
          </cell>
        </row>
        <row r="12656">
          <cell r="A12656" t="str">
            <v>Rtrc Banner__weekend sale</v>
          </cell>
          <cell r="B12656" t="str">
            <v>weekend sale</v>
          </cell>
          <cell r="C12656" t="str">
            <v>-</v>
          </cell>
          <cell r="D12656" t="str">
            <v>B0C5DR9DLX</v>
          </cell>
        </row>
        <row r="12657">
          <cell r="A12657" t="str">
            <v>Rtrc Banner__Welcome</v>
          </cell>
          <cell r="B12657" t="str">
            <v>Welcome</v>
          </cell>
          <cell r="C12657" t="str">
            <v>-</v>
          </cell>
          <cell r="D12657" t="str">
            <v>B0C5DP72CG</v>
          </cell>
        </row>
        <row r="12658">
          <cell r="A12658" t="str">
            <v>Rtrc Banner__Yoga Class</v>
          </cell>
          <cell r="B12658" t="str">
            <v>Yoga Class</v>
          </cell>
          <cell r="C12658" t="str">
            <v>-</v>
          </cell>
          <cell r="D12658" t="str">
            <v>B0C5DR6HVR</v>
          </cell>
        </row>
        <row r="12659">
          <cell r="A12659" t="str">
            <v>Schwifty Rick &amp; Morty_XSX_M</v>
          </cell>
          <cell r="B12659" t="str">
            <v>Schwifty Rickky &amp; Mortty</v>
          </cell>
          <cell r="C12659" t="str">
            <v>Modded - Front Print Only</v>
          </cell>
          <cell r="D12659" t="str">
            <v>B08WD1F1PT</v>
          </cell>
        </row>
        <row r="12660">
          <cell r="A12660" t="str">
            <v>Schwifty Rick &amp; Morty_XSX_NM</v>
          </cell>
          <cell r="B12660" t="str">
            <v>Schwifty Rickky &amp; Mortty</v>
          </cell>
          <cell r="C12660" t="str">
            <v>Non-Modded - Front Print Only</v>
          </cell>
          <cell r="D12660" t="str">
            <v>B08WCXGT9J</v>
          </cell>
        </row>
        <row r="12661">
          <cell r="A12661" t="str">
            <v>Scotch Brite_DC</v>
          </cell>
          <cell r="B12661" t="str">
            <v>-</v>
          </cell>
          <cell r="C12661" t="str">
            <v>-</v>
          </cell>
          <cell r="D12661" t="str">
            <v>B004IR3044</v>
          </cell>
        </row>
        <row r="12662">
          <cell r="A12662" t="str">
            <v>Scotch Magic Tape-6 Pack_DC</v>
          </cell>
          <cell r="B12662" t="str">
            <v>-</v>
          </cell>
          <cell r="C12662" t="str">
            <v>-</v>
          </cell>
          <cell r="D12662" t="str">
            <v>B000Y52D5G</v>
          </cell>
        </row>
        <row r="12663">
          <cell r="A12663" t="str">
            <v>Scotch-Brite_6 Scrub Sponges_DC</v>
          </cell>
          <cell r="B12663" t="str">
            <v>-</v>
          </cell>
          <cell r="C12663" t="str">
            <v>-</v>
          </cell>
          <cell r="D12663" t="str">
            <v>B0043P0IAK</v>
          </cell>
        </row>
        <row r="12664">
          <cell r="A12664" t="str">
            <v>SJ_TOILETRY KIT_BLACK_FBM</v>
          </cell>
          <cell r="B12664" t="str">
            <v>Black</v>
          </cell>
          <cell r="C12664" t="str">
            <v>-</v>
          </cell>
          <cell r="D12664" t="str">
            <v>B09713655J</v>
          </cell>
        </row>
        <row r="12665">
          <cell r="A12665" t="str">
            <v>SJ_TOILETRY KIT_BROWN</v>
          </cell>
          <cell r="B12665" t="str">
            <v>Brown</v>
          </cell>
          <cell r="C12665" t="str">
            <v>-</v>
          </cell>
          <cell r="D12665" t="str">
            <v>B0971487HY</v>
          </cell>
        </row>
        <row r="12666">
          <cell r="A12666" t="str">
            <v>SJ_TOILETRY KIT_TAN</v>
          </cell>
          <cell r="B12666" t="str">
            <v>Tan</v>
          </cell>
          <cell r="C12666" t="str">
            <v>-</v>
          </cell>
          <cell r="D12666" t="str">
            <v>B09715L49W</v>
          </cell>
        </row>
        <row r="12667">
          <cell r="A12667" t="str">
            <v>SJ_Watch Case_Tan</v>
          </cell>
          <cell r="B12667" t="str">
            <v>Grain Tan</v>
          </cell>
          <cell r="C12667" t="str">
            <v>-</v>
          </cell>
          <cell r="D12667" t="str">
            <v>B09711VJFC</v>
          </cell>
        </row>
        <row r="12668">
          <cell r="A12668" t="str">
            <v>SJ_Watch Case_Tan_FBM</v>
          </cell>
          <cell r="B12668" t="str">
            <v>Grain Tan</v>
          </cell>
          <cell r="C12668" t="str">
            <v>-</v>
          </cell>
          <cell r="D12668" t="str">
            <v>B09711VJFC</v>
          </cell>
        </row>
        <row r="12669">
          <cell r="A12669" t="str">
            <v>Swing Bracket Set</v>
          </cell>
          <cell r="B12669" t="str">
            <v>Green</v>
          </cell>
          <cell r="C12669" t="str">
            <v>-</v>
          </cell>
          <cell r="D12669" t="str">
            <v>B08HFLC2YW</v>
          </cell>
        </row>
        <row r="12670">
          <cell r="A12670" t="str">
            <v>Swing Bracket Set-FBM</v>
          </cell>
          <cell r="B12670" t="str">
            <v>-</v>
          </cell>
          <cell r="C12670" t="str">
            <v>-</v>
          </cell>
          <cell r="D12670" t="str">
            <v>B08HFLC2YW</v>
          </cell>
        </row>
        <row r="12671">
          <cell r="A12671" t="str">
            <v>Swingline Stapler_Full Size_DC</v>
          </cell>
          <cell r="B12671" t="str">
            <v>-</v>
          </cell>
          <cell r="C12671" t="str">
            <v>-</v>
          </cell>
          <cell r="D12671" t="str">
            <v>B001PME62K</v>
          </cell>
        </row>
        <row r="12672">
          <cell r="A12672" t="str">
            <v>SWITCH CONSOLE_AOT</v>
          </cell>
          <cell r="B12672" t="str">
            <v>A. O. T.</v>
          </cell>
          <cell r="C12672" t="str">
            <v>-</v>
          </cell>
          <cell r="D12672" t="str">
            <v>B0DJJVR955</v>
          </cell>
        </row>
        <row r="12673">
          <cell r="A12673" t="str">
            <v>SWITCH CONSOLE_CHAINSAW MAN</v>
          </cell>
          <cell r="B12673" t="str">
            <v>Chainsaaw Man</v>
          </cell>
          <cell r="C12673" t="str">
            <v>-</v>
          </cell>
          <cell r="D12673" t="str">
            <v>B0DJJX4G82</v>
          </cell>
        </row>
        <row r="12674">
          <cell r="A12674" t="str">
            <v>SWITCH CONSOLE_Christmas Carol</v>
          </cell>
          <cell r="B12674" t="str">
            <v>Christmas Carrol</v>
          </cell>
          <cell r="C12674" t="str">
            <v>-</v>
          </cell>
          <cell r="D12674" t="str">
            <v>B0DHHNKN7F</v>
          </cell>
        </row>
        <row r="12675">
          <cell r="A12675" t="str">
            <v>SWITCH CONSOLE_DEAD POOL</v>
          </cell>
          <cell r="B12675" t="str">
            <v>Dead poool</v>
          </cell>
          <cell r="C12675" t="str">
            <v>-</v>
          </cell>
          <cell r="D12675" t="str">
            <v>B09WNDP4MV</v>
          </cell>
        </row>
        <row r="12676">
          <cell r="A12676" t="str">
            <v>SWITCH CONSOLE_DEADPOOL_NEW_3</v>
          </cell>
          <cell r="B12676" t="str">
            <v>DeadPool</v>
          </cell>
          <cell r="C12676" t="str">
            <v>-</v>
          </cell>
          <cell r="D12676" t="str">
            <v>B09XHY34L6</v>
          </cell>
        </row>
        <row r="12677">
          <cell r="A12677" t="str">
            <v>SWITCH CONSOLE_HAIKYU_NEW_3</v>
          </cell>
          <cell r="B12677" t="str">
            <v>Haikyu</v>
          </cell>
          <cell r="C12677" t="str">
            <v>-</v>
          </cell>
          <cell r="D12677" t="str">
            <v>B09XHW61H3</v>
          </cell>
        </row>
        <row r="12678">
          <cell r="A12678" t="str">
            <v>SWITCH CONSOLE_IRON MAN</v>
          </cell>
          <cell r="B12678" t="str">
            <v>Irron Man</v>
          </cell>
          <cell r="C12678" t="str">
            <v>-</v>
          </cell>
          <cell r="D12678" t="str">
            <v>B09WNDGPQG</v>
          </cell>
        </row>
        <row r="12679">
          <cell r="A12679" t="str">
            <v>SWITCH CONSOLE_KAZUYA</v>
          </cell>
          <cell r="B12679" t="str">
            <v>Kazuyya</v>
          </cell>
          <cell r="C12679" t="str">
            <v>-</v>
          </cell>
          <cell r="D12679" t="str">
            <v>B09WNDH4ZM</v>
          </cell>
        </row>
        <row r="12680">
          <cell r="A12680" t="str">
            <v>SWITCH CONSOLE_KUNG FU PANDA_NEW_3</v>
          </cell>
          <cell r="B12680" t="str">
            <v>Kunng Fu Pandda</v>
          </cell>
          <cell r="C12680" t="str">
            <v>-</v>
          </cell>
          <cell r="D12680" t="str">
            <v>B0BWSB4VRN</v>
          </cell>
        </row>
        <row r="12681">
          <cell r="A12681" t="str">
            <v>SWITCH CONSOLE_MARIO &amp; THEPRINCESS_NEW_3</v>
          </cell>
          <cell r="B12681" t="str">
            <v>Mario &amp; Princess</v>
          </cell>
          <cell r="C12681" t="str">
            <v>-</v>
          </cell>
          <cell r="D12681" t="str">
            <v>B09XHXDCZ6</v>
          </cell>
        </row>
        <row r="12682">
          <cell r="A12682" t="str">
            <v>SWITCH CONSOLE_MARIO RETRO</v>
          </cell>
          <cell r="B12682" t="str">
            <v>Mariio Retro</v>
          </cell>
          <cell r="C12682" t="str">
            <v>-</v>
          </cell>
          <cell r="D12682" t="str">
            <v>B0DJJWLJ77</v>
          </cell>
        </row>
        <row r="12683">
          <cell r="A12683" t="str">
            <v>SWITCH CONSOLE_MHA STAIN_NEW_3</v>
          </cell>
          <cell r="B12683" t="str">
            <v>Mha Stain</v>
          </cell>
          <cell r="C12683" t="str">
            <v>-</v>
          </cell>
          <cell r="D12683" t="str">
            <v>B09XHXT75S</v>
          </cell>
        </row>
        <row r="12684">
          <cell r="A12684" t="str">
            <v>SWITCH CONSOLE_ONE PIECE STRAW HAT</v>
          </cell>
          <cell r="B12684" t="str">
            <v>One Piecce Straw Hat</v>
          </cell>
          <cell r="C12684" t="str">
            <v>-</v>
          </cell>
          <cell r="D12684" t="str">
            <v>B0DJJSYVNV</v>
          </cell>
        </row>
        <row r="12685">
          <cell r="A12685" t="str">
            <v>SWITCH CONSOLE_ONE PIECE_NEW_3</v>
          </cell>
          <cell r="B12685" t="str">
            <v>One Piece</v>
          </cell>
          <cell r="C12685" t="str">
            <v>-</v>
          </cell>
          <cell r="D12685" t="str">
            <v>B09XHHW4Q3</v>
          </cell>
        </row>
        <row r="12686">
          <cell r="A12686" t="str">
            <v>SWITCH CONSOLE_POKEMON UNITE_NEW_3</v>
          </cell>
          <cell r="B12686" t="str">
            <v>Pokkemon Unite</v>
          </cell>
          <cell r="C12686" t="str">
            <v>-</v>
          </cell>
          <cell r="D12686" t="str">
            <v>B0CFSSZSW7</v>
          </cell>
        </row>
        <row r="12687">
          <cell r="A12687" t="str">
            <v>SWITCH CONSOLE_POKEMON_UNITE_NEW_3</v>
          </cell>
          <cell r="B12687" t="str">
            <v>Pokemon</v>
          </cell>
          <cell r="C12687" t="str">
            <v>-</v>
          </cell>
          <cell r="D12687" t="str">
            <v>B09XHXKWFN</v>
          </cell>
        </row>
        <row r="12688">
          <cell r="A12688" t="str">
            <v>SWITCH CONSOLE_SIMPSON</v>
          </cell>
          <cell r="B12688" t="str">
            <v>Simppson</v>
          </cell>
          <cell r="C12688" t="str">
            <v>-</v>
          </cell>
          <cell r="D12688" t="str">
            <v>B0DJJVD3H2</v>
          </cell>
        </row>
        <row r="12689">
          <cell r="A12689" t="str">
            <v>SWITCH CONSOLE_SQUID GAME</v>
          </cell>
          <cell r="B12689" t="str">
            <v>Squiid Game</v>
          </cell>
          <cell r="C12689" t="str">
            <v>-</v>
          </cell>
          <cell r="D12689" t="str">
            <v>B09WNFPTT3</v>
          </cell>
        </row>
        <row r="12690">
          <cell r="A12690" t="str">
            <v>SWITCH CONSOLE_STRAWBERRY</v>
          </cell>
          <cell r="B12690" t="str">
            <v>Strawberry</v>
          </cell>
          <cell r="C12690" t="str">
            <v>-</v>
          </cell>
          <cell r="D12690" t="str">
            <v>B0DJJV8762</v>
          </cell>
        </row>
        <row r="12691">
          <cell r="A12691" t="str">
            <v>SWITCH CONSOLE_SWITCH TRANSFORMERS_NEW_3</v>
          </cell>
          <cell r="B12691" t="str">
            <v>Transformers</v>
          </cell>
          <cell r="C12691" t="str">
            <v>-</v>
          </cell>
          <cell r="D12691" t="str">
            <v>B09XHHTTKH</v>
          </cell>
        </row>
        <row r="12692">
          <cell r="A12692" t="str">
            <v>SWITCH CONSOLE_Tanjiro Nezuka</v>
          </cell>
          <cell r="B12692" t="str">
            <v>Tanjirro Nezukka</v>
          </cell>
          <cell r="C12692" t="str">
            <v>-</v>
          </cell>
          <cell r="D12692" t="str">
            <v>B0DHHLNZ6R</v>
          </cell>
        </row>
        <row r="12693">
          <cell r="A12693" t="str">
            <v>SWITCH CONSOLE_VAPORWAVE VALENTINE</v>
          </cell>
          <cell r="B12693" t="str">
            <v>Vaporwavve Valentine</v>
          </cell>
          <cell r="C12693" t="str">
            <v>-</v>
          </cell>
          <cell r="D12693" t="str">
            <v>B0DJJWSBX6</v>
          </cell>
        </row>
        <row r="12694">
          <cell r="A12694" t="str">
            <v>SWITCH CONSOLE_ZELDA_NEW_3</v>
          </cell>
          <cell r="B12694" t="str">
            <v>Zeldda</v>
          </cell>
          <cell r="C12694" t="str">
            <v>-</v>
          </cell>
          <cell r="D12694" t="str">
            <v>B0CQ52BN1X</v>
          </cell>
        </row>
        <row r="12695">
          <cell r="A12695" t="str">
            <v>SWITCHPRO_CROSSFIRE</v>
          </cell>
          <cell r="B12695" t="str">
            <v>Crossfirre</v>
          </cell>
          <cell r="C12695" t="str">
            <v>-</v>
          </cell>
          <cell r="D12695" t="str">
            <v>B09SQF3W5Q</v>
          </cell>
        </row>
        <row r="12696">
          <cell r="A12696" t="str">
            <v>Tapestry_13th Birthday_30x40</v>
          </cell>
          <cell r="B12696" t="str">
            <v>13th Birthday</v>
          </cell>
          <cell r="C12696" t="str">
            <v>30"x40"</v>
          </cell>
          <cell r="D12696" t="str">
            <v>B0F7RLXVYY</v>
          </cell>
        </row>
        <row r="12697">
          <cell r="A12697" t="str">
            <v>Tapestry_13th Birthday_36x48</v>
          </cell>
          <cell r="B12697" t="str">
            <v>13th Birthday</v>
          </cell>
          <cell r="C12697" t="str">
            <v>36"x48"</v>
          </cell>
          <cell r="D12697" t="str">
            <v>B0F7RHWJJ2</v>
          </cell>
        </row>
        <row r="12698">
          <cell r="A12698" t="str">
            <v>Tapestry_13th Birthday_39x52</v>
          </cell>
          <cell r="B12698" t="str">
            <v>13th Birthday</v>
          </cell>
          <cell r="C12698" t="str">
            <v>39"x52"</v>
          </cell>
          <cell r="D12698" t="str">
            <v>B0F7RM8NZZ</v>
          </cell>
        </row>
        <row r="12699">
          <cell r="A12699" t="str">
            <v>Tapestry_13th Birthday_45x60</v>
          </cell>
          <cell r="B12699" t="str">
            <v>13th Birthday</v>
          </cell>
          <cell r="C12699" t="str">
            <v>45"x60"</v>
          </cell>
          <cell r="D12699" t="str">
            <v>B0F7RNDFC5</v>
          </cell>
        </row>
        <row r="12700">
          <cell r="A12700" t="str">
            <v>Tapestry_16th Birthday_30x40</v>
          </cell>
          <cell r="B12700" t="str">
            <v>16th Birthday</v>
          </cell>
          <cell r="C12700" t="str">
            <v>30"x40"</v>
          </cell>
          <cell r="D12700" t="str">
            <v>B0F7RLCSMG</v>
          </cell>
        </row>
        <row r="12701">
          <cell r="A12701" t="str">
            <v>Tapestry_16th Birthday_36x48</v>
          </cell>
          <cell r="B12701" t="str">
            <v>16th Birthday</v>
          </cell>
          <cell r="C12701" t="str">
            <v>36"x48"</v>
          </cell>
          <cell r="D12701" t="str">
            <v>B0F7RK4T1V</v>
          </cell>
        </row>
        <row r="12702">
          <cell r="A12702" t="str">
            <v>Tapestry_16th Birthday_39x52</v>
          </cell>
          <cell r="B12702" t="str">
            <v>16th Birthday</v>
          </cell>
          <cell r="C12702" t="str">
            <v>39"x52"</v>
          </cell>
          <cell r="D12702" t="str">
            <v>B0F7RM33WK</v>
          </cell>
        </row>
        <row r="12703">
          <cell r="A12703" t="str">
            <v>Tapestry_16th Birthday_45x60</v>
          </cell>
          <cell r="B12703" t="str">
            <v>16th Birthday</v>
          </cell>
          <cell r="C12703" t="str">
            <v>45"x60"</v>
          </cell>
          <cell r="D12703" t="str">
            <v>B0F7RLJP7D</v>
          </cell>
        </row>
        <row r="12704">
          <cell r="A12704" t="str">
            <v>Tapestry_18th Birthday_30x40</v>
          </cell>
          <cell r="B12704" t="str">
            <v>18th Birthday</v>
          </cell>
          <cell r="C12704" t="str">
            <v>30"x40"</v>
          </cell>
          <cell r="D12704" t="str">
            <v>B0F7RLRRP5</v>
          </cell>
        </row>
        <row r="12705">
          <cell r="A12705" t="str">
            <v>Tapestry_18th Birthday_36x48</v>
          </cell>
          <cell r="B12705" t="str">
            <v>18th Birthday</v>
          </cell>
          <cell r="C12705" t="str">
            <v>36"x48"</v>
          </cell>
          <cell r="D12705" t="str">
            <v>B0F7RKV69H</v>
          </cell>
        </row>
        <row r="12706">
          <cell r="A12706" t="str">
            <v>Tapestry_18th Birthday_39x52</v>
          </cell>
          <cell r="B12706" t="str">
            <v>18th Birthday</v>
          </cell>
          <cell r="C12706" t="str">
            <v>39"x52"</v>
          </cell>
          <cell r="D12706" t="str">
            <v>B0F7RJYJV8</v>
          </cell>
        </row>
        <row r="12707">
          <cell r="A12707" t="str">
            <v>Tapestry_18th Birthday_45x60</v>
          </cell>
          <cell r="B12707" t="str">
            <v>18th Birthday</v>
          </cell>
          <cell r="C12707" t="str">
            <v>45"x60"</v>
          </cell>
          <cell r="D12707" t="str">
            <v>B0F7RHS4KT</v>
          </cell>
        </row>
        <row r="12708">
          <cell r="A12708" t="str">
            <v>Tapestry_1st Birthday_30x40</v>
          </cell>
          <cell r="B12708" t="str">
            <v>1st Birthday</v>
          </cell>
          <cell r="C12708" t="str">
            <v>30"x40"</v>
          </cell>
          <cell r="D12708" t="str">
            <v>B0F7RKGQ7Q</v>
          </cell>
        </row>
        <row r="12709">
          <cell r="A12709" t="str">
            <v>Tapestry_1st Birthday_36x48</v>
          </cell>
          <cell r="B12709" t="str">
            <v>1st Birthday</v>
          </cell>
          <cell r="C12709" t="str">
            <v>36"x48"</v>
          </cell>
          <cell r="D12709" t="str">
            <v>B0F7RKQHLR</v>
          </cell>
        </row>
        <row r="12710">
          <cell r="A12710" t="str">
            <v>Tapestry_1st Birthday_39x52</v>
          </cell>
          <cell r="B12710" t="str">
            <v>1st Birthday</v>
          </cell>
          <cell r="C12710" t="str">
            <v>39"x52"</v>
          </cell>
          <cell r="D12710" t="str">
            <v>B0F7RL425R</v>
          </cell>
        </row>
        <row r="12711">
          <cell r="A12711" t="str">
            <v>Tapestry_1st Birthday_45x60</v>
          </cell>
          <cell r="B12711" t="str">
            <v>1st Birthday</v>
          </cell>
          <cell r="C12711" t="str">
            <v>45"x60"</v>
          </cell>
          <cell r="D12711" t="str">
            <v>B0F7RML16K</v>
          </cell>
        </row>
        <row r="12712">
          <cell r="A12712" t="str">
            <v>Tapestry_21st Birthday_30x40</v>
          </cell>
          <cell r="B12712" t="str">
            <v>21st Birthday</v>
          </cell>
          <cell r="C12712" t="str">
            <v>30"x40"</v>
          </cell>
          <cell r="D12712" t="str">
            <v>B0F7RLCLDV</v>
          </cell>
        </row>
        <row r="12713">
          <cell r="A12713" t="str">
            <v>Tapestry_21st Birthday_36x48</v>
          </cell>
          <cell r="B12713" t="str">
            <v>21st Birthday</v>
          </cell>
          <cell r="C12713" t="str">
            <v>36"x48"</v>
          </cell>
          <cell r="D12713" t="str">
            <v>B0F7RMQM3V</v>
          </cell>
        </row>
        <row r="12714">
          <cell r="A12714" t="str">
            <v>Tapestry_21st Birthday_39x52</v>
          </cell>
          <cell r="B12714" t="str">
            <v>21st Birthday</v>
          </cell>
          <cell r="C12714" t="str">
            <v>39"x52"</v>
          </cell>
          <cell r="D12714" t="str">
            <v>B0F7RKDBGG</v>
          </cell>
        </row>
        <row r="12715">
          <cell r="A12715" t="str">
            <v>Tapestry_21st Birthday_45x60</v>
          </cell>
          <cell r="B12715" t="str">
            <v>21st Birthday</v>
          </cell>
          <cell r="C12715" t="str">
            <v>45"x60"</v>
          </cell>
          <cell r="D12715" t="str">
            <v>B0F7RJV13S</v>
          </cell>
        </row>
        <row r="12716">
          <cell r="A12716" t="str">
            <v>Tapestry_25th Anniversary_30x40</v>
          </cell>
          <cell r="B12716" t="str">
            <v>25th Anniiversary</v>
          </cell>
          <cell r="C12716" t="str">
            <v>30"x40"</v>
          </cell>
          <cell r="D12716" t="str">
            <v>B0F9LPZZHK</v>
          </cell>
        </row>
        <row r="12717">
          <cell r="A12717" t="str">
            <v>Tapestry_25th Anniversary_36x48</v>
          </cell>
          <cell r="B12717" t="str">
            <v>25th Anniiversary</v>
          </cell>
          <cell r="C12717" t="str">
            <v>36"x48"</v>
          </cell>
          <cell r="D12717" t="str">
            <v>B0F9LRX5G7</v>
          </cell>
        </row>
        <row r="12718">
          <cell r="A12718" t="str">
            <v>Tapestry_25th Anniversary_39x52</v>
          </cell>
          <cell r="B12718" t="str">
            <v>25th Anniiversary</v>
          </cell>
          <cell r="C12718" t="str">
            <v>39"x52"</v>
          </cell>
          <cell r="D12718" t="str">
            <v>B0F9LQ7WLB</v>
          </cell>
        </row>
        <row r="12719">
          <cell r="A12719" t="str">
            <v>Tapestry_25th Anniversary_45x60</v>
          </cell>
          <cell r="B12719" t="str">
            <v>25th Anniiversary</v>
          </cell>
          <cell r="C12719" t="str">
            <v>45"x60"</v>
          </cell>
          <cell r="D12719" t="str">
            <v>B0F9LP3GBW</v>
          </cell>
        </row>
        <row r="12720">
          <cell r="A12720" t="str">
            <v>Tapestry_40th Anniversary_30x40</v>
          </cell>
          <cell r="B12720" t="str">
            <v>40th Anniiversary</v>
          </cell>
          <cell r="C12720" t="str">
            <v>30"x40"</v>
          </cell>
          <cell r="D12720" t="str">
            <v>B0F9LRCGQN</v>
          </cell>
        </row>
        <row r="12721">
          <cell r="A12721" t="str">
            <v>Tapestry_40th Anniversary_36x48</v>
          </cell>
          <cell r="B12721" t="str">
            <v>40th Anniiversary</v>
          </cell>
          <cell r="C12721" t="str">
            <v>36"x48"</v>
          </cell>
          <cell r="D12721" t="str">
            <v>B0F9LQJSGF</v>
          </cell>
        </row>
        <row r="12722">
          <cell r="A12722" t="str">
            <v>Tapestry_40th Anniversary_39x52</v>
          </cell>
          <cell r="B12722" t="str">
            <v>40th Anniiversary</v>
          </cell>
          <cell r="C12722" t="str">
            <v>39"x52"</v>
          </cell>
          <cell r="D12722" t="str">
            <v>B0F9LQP1BT</v>
          </cell>
        </row>
        <row r="12723">
          <cell r="A12723" t="str">
            <v>Tapestry_40th Anniversary_45x60</v>
          </cell>
          <cell r="B12723" t="str">
            <v>40th Anniiversary</v>
          </cell>
          <cell r="C12723" t="str">
            <v>45"x60"</v>
          </cell>
          <cell r="D12723" t="str">
            <v>B0F9LPF94C</v>
          </cell>
        </row>
        <row r="12724">
          <cell r="A12724" t="str">
            <v>Tapestry_40th Birthday_30x40</v>
          </cell>
          <cell r="B12724" t="str">
            <v>40th Birthday</v>
          </cell>
          <cell r="C12724" t="str">
            <v>30"x40"</v>
          </cell>
          <cell r="D12724" t="str">
            <v>B0F7RLXVYW</v>
          </cell>
        </row>
        <row r="12725">
          <cell r="A12725" t="str">
            <v>Tapestry_40th Birthday_36x48</v>
          </cell>
          <cell r="B12725" t="str">
            <v>40th Birthday</v>
          </cell>
          <cell r="C12725" t="str">
            <v>36"x48"</v>
          </cell>
          <cell r="D12725" t="str">
            <v>B0F7RJZLHY</v>
          </cell>
        </row>
        <row r="12726">
          <cell r="A12726" t="str">
            <v>Tapestry_40th Birthday_39x52</v>
          </cell>
          <cell r="B12726" t="str">
            <v>40th Birthday</v>
          </cell>
          <cell r="C12726" t="str">
            <v>39"x52"</v>
          </cell>
          <cell r="D12726" t="str">
            <v>B0F7RNYBY2</v>
          </cell>
        </row>
        <row r="12727">
          <cell r="A12727" t="str">
            <v>Tapestry_40th Birthday_45x60</v>
          </cell>
          <cell r="B12727" t="str">
            <v>40th Birthday</v>
          </cell>
          <cell r="C12727" t="str">
            <v>45"x60"</v>
          </cell>
          <cell r="D12727" t="str">
            <v>B0F7RM13Z7</v>
          </cell>
        </row>
        <row r="12728">
          <cell r="A12728" t="str">
            <v>Tapestry_50th Anniversary_30x40</v>
          </cell>
          <cell r="B12728" t="str">
            <v>50th Anniiversary</v>
          </cell>
          <cell r="C12728" t="str">
            <v>30"x40"</v>
          </cell>
          <cell r="D12728" t="str">
            <v>B0F9LQDWTR</v>
          </cell>
        </row>
        <row r="12729">
          <cell r="A12729" t="str">
            <v>Tapestry_50th Anniversary_36x48</v>
          </cell>
          <cell r="B12729" t="str">
            <v>50th Anniiversary</v>
          </cell>
          <cell r="C12729" t="str">
            <v>36"x48"</v>
          </cell>
          <cell r="D12729" t="str">
            <v>B0F9LPNL74</v>
          </cell>
        </row>
        <row r="12730">
          <cell r="A12730" t="str">
            <v>Tapestry_50th Anniversary_39x52</v>
          </cell>
          <cell r="B12730" t="str">
            <v>50th Anniiversary</v>
          </cell>
          <cell r="C12730" t="str">
            <v>39"x52"</v>
          </cell>
          <cell r="D12730" t="str">
            <v>B0F9LNPLLY</v>
          </cell>
        </row>
        <row r="12731">
          <cell r="A12731" t="str">
            <v>Tapestry_50th Anniversary_45x60</v>
          </cell>
          <cell r="B12731" t="str">
            <v>50th Anniiversary</v>
          </cell>
          <cell r="C12731" t="str">
            <v>45"x60"</v>
          </cell>
          <cell r="D12731" t="str">
            <v>B0F9LP1ZDR</v>
          </cell>
        </row>
        <row r="12732">
          <cell r="A12732" t="str">
            <v>Tapestry_60th Birthday_30x40</v>
          </cell>
          <cell r="B12732" t="str">
            <v>60th Birthday</v>
          </cell>
          <cell r="C12732" t="str">
            <v>30"x40"</v>
          </cell>
          <cell r="D12732" t="str">
            <v>B0F7RGJWJB</v>
          </cell>
        </row>
        <row r="12733">
          <cell r="A12733" t="str">
            <v>Tapestry_60th Birthday_36x48</v>
          </cell>
          <cell r="B12733" t="str">
            <v>60th Birthday</v>
          </cell>
          <cell r="C12733" t="str">
            <v>36"x48"</v>
          </cell>
          <cell r="D12733" t="str">
            <v>B0F7RKGJMF</v>
          </cell>
        </row>
        <row r="12734">
          <cell r="A12734" t="str">
            <v>Tapestry_60th Birthday_39x52</v>
          </cell>
          <cell r="B12734" t="str">
            <v>60th Birthday</v>
          </cell>
          <cell r="C12734" t="str">
            <v>39"x52"</v>
          </cell>
          <cell r="D12734" t="str">
            <v>B0F7RL1B9H</v>
          </cell>
        </row>
        <row r="12735">
          <cell r="A12735" t="str">
            <v>Tapestry_60th Birthday_45x60</v>
          </cell>
          <cell r="B12735" t="str">
            <v>60th Birthday</v>
          </cell>
          <cell r="C12735" t="str">
            <v>45"x60"</v>
          </cell>
          <cell r="D12735" t="str">
            <v>B0F7RL15CZ</v>
          </cell>
        </row>
        <row r="12736">
          <cell r="A12736" t="str">
            <v>Tapestry_Accnicc Butterfly Floral_30x40</v>
          </cell>
          <cell r="B12736" t="str">
            <v>Accniicc Butterfly Floral</v>
          </cell>
          <cell r="C12736" t="str">
            <v>30"x40"</v>
          </cell>
          <cell r="D12736" t="str">
            <v>B0F9LQ6787</v>
          </cell>
        </row>
        <row r="12737">
          <cell r="A12737" t="str">
            <v>Tapestry_Accnicc Butterfly Floral_36x48</v>
          </cell>
          <cell r="B12737" t="str">
            <v>Accniicc Butterfly Floral</v>
          </cell>
          <cell r="C12737" t="str">
            <v>36"x48"</v>
          </cell>
          <cell r="D12737" t="str">
            <v>B0F9LP9HZ9</v>
          </cell>
        </row>
        <row r="12738">
          <cell r="A12738" t="str">
            <v>Tapestry_Accnicc Butterfly Floral_39x52</v>
          </cell>
          <cell r="B12738" t="str">
            <v>Accniicc Butterfly Floral</v>
          </cell>
          <cell r="C12738" t="str">
            <v>39"x52"</v>
          </cell>
          <cell r="D12738" t="str">
            <v>B0F9LQBSFR</v>
          </cell>
        </row>
        <row r="12739">
          <cell r="A12739" t="str">
            <v>Tapestry_Accnicc Butterfly Floral_45x60</v>
          </cell>
          <cell r="B12739" t="str">
            <v>Accniicc Butterfly Floral</v>
          </cell>
          <cell r="C12739" t="str">
            <v>45"x60"</v>
          </cell>
          <cell r="D12739" t="str">
            <v>B0F9LRHGXV</v>
          </cell>
        </row>
        <row r="12740">
          <cell r="A12740" t="str">
            <v>Tapestry_Afro Goddess Awakening_30x40</v>
          </cell>
          <cell r="B12740" t="str">
            <v>Afrro Goddess Awakening</v>
          </cell>
          <cell r="C12740" t="str">
            <v>30"x40"</v>
          </cell>
          <cell r="D12740" t="str">
            <v>B0F9LPF13B</v>
          </cell>
        </row>
        <row r="12741">
          <cell r="A12741" t="str">
            <v>Tapestry_Afro Goddess Awakening_36x48</v>
          </cell>
          <cell r="B12741" t="str">
            <v>Afrro Goddess Awakening</v>
          </cell>
          <cell r="C12741" t="str">
            <v>36"x48"</v>
          </cell>
          <cell r="D12741" t="str">
            <v>B0F9LRV895</v>
          </cell>
        </row>
        <row r="12742">
          <cell r="A12742" t="str">
            <v>Tapestry_Afro Goddess Awakening_39x52</v>
          </cell>
          <cell r="B12742" t="str">
            <v>Afrro Goddess Awakening</v>
          </cell>
          <cell r="C12742" t="str">
            <v>39"x52"</v>
          </cell>
          <cell r="D12742" t="str">
            <v>B0F9LN26JW</v>
          </cell>
        </row>
        <row r="12743">
          <cell r="A12743" t="str">
            <v>Tapestry_Afro Goddess Awakening_45x60</v>
          </cell>
          <cell r="B12743" t="str">
            <v>Afrro Goddess Awakening</v>
          </cell>
          <cell r="C12743" t="str">
            <v>45"x60"</v>
          </cell>
          <cell r="D12743" t="str">
            <v>B0F9LQBTFN</v>
          </cell>
        </row>
        <row r="12744">
          <cell r="A12744" t="str">
            <v>Tapestry_Afrofuturism: The Rise_30x40</v>
          </cell>
          <cell r="B12744" t="str">
            <v>Afrrofuturism: The Rise</v>
          </cell>
          <cell r="C12744" t="str">
            <v>30"x40"</v>
          </cell>
          <cell r="D12744" t="str">
            <v>B0F9LRSJ5L</v>
          </cell>
        </row>
        <row r="12745">
          <cell r="A12745" t="str">
            <v>Tapestry_Afrofuturism: The Rise_36x48</v>
          </cell>
          <cell r="B12745" t="str">
            <v>Afrrofuturism: The Rise</v>
          </cell>
          <cell r="C12745" t="str">
            <v>36"x48"</v>
          </cell>
          <cell r="D12745" t="str">
            <v>B0F9LQ74ZR</v>
          </cell>
        </row>
        <row r="12746">
          <cell r="A12746" t="str">
            <v>Tapestry_Afrofuturism: The Rise_39x52</v>
          </cell>
          <cell r="B12746" t="str">
            <v>Afrrofuturism: The Rise</v>
          </cell>
          <cell r="C12746" t="str">
            <v>39"x52"</v>
          </cell>
          <cell r="D12746" t="str">
            <v>B0F9LQ48QV</v>
          </cell>
        </row>
        <row r="12747">
          <cell r="A12747" t="str">
            <v>Tapestry_Afrofuturism: The Rise_45x60</v>
          </cell>
          <cell r="B12747" t="str">
            <v>Afrrofuturism: The Rise</v>
          </cell>
          <cell r="C12747" t="str">
            <v>45"x60"</v>
          </cell>
          <cell r="D12747" t="str">
            <v>B0F9LQVT42</v>
          </cell>
        </row>
        <row r="12748">
          <cell r="A12748" t="str">
            <v>Tapestry_Aipon Orange Butterfly M_30x40</v>
          </cell>
          <cell r="B12748" t="str">
            <v>Aippon Orange Butterfly Moon Flower</v>
          </cell>
          <cell r="C12748" t="str">
            <v>30"x40"</v>
          </cell>
          <cell r="D12748" t="str">
            <v>B0F9LPZCCJ</v>
          </cell>
        </row>
        <row r="12749">
          <cell r="A12749" t="str">
            <v>Tapestry_Aipon Orange Butterfly M_36x48</v>
          </cell>
          <cell r="B12749" t="str">
            <v>Aippon Orange Butterfly Moon Flower</v>
          </cell>
          <cell r="C12749" t="str">
            <v>36"x48"</v>
          </cell>
          <cell r="D12749" t="str">
            <v>B0F9LQM4Z4</v>
          </cell>
        </row>
        <row r="12750">
          <cell r="A12750" t="str">
            <v>Tapestry_Aipon Orange Butterfly M_39x52</v>
          </cell>
          <cell r="B12750" t="str">
            <v>Aippon Orange Butterfly Moon Flower</v>
          </cell>
          <cell r="C12750" t="str">
            <v>39"x52"</v>
          </cell>
          <cell r="D12750" t="str">
            <v>B0F9LNMLY2</v>
          </cell>
        </row>
        <row r="12751">
          <cell r="A12751" t="str">
            <v>Tapestry_Aipon Orange Butterfly M_45x60</v>
          </cell>
          <cell r="B12751" t="str">
            <v>Aippon Orange Butterfly Moon Flower</v>
          </cell>
          <cell r="C12751" t="str">
            <v>45"x60"</v>
          </cell>
          <cell r="D12751" t="str">
            <v>B0F9LNVZBW</v>
          </cell>
        </row>
        <row r="12752">
          <cell r="A12752" t="str">
            <v>Tapestry_Alabama_30x40</v>
          </cell>
          <cell r="B12752" t="str">
            <v>Alabamma</v>
          </cell>
          <cell r="C12752" t="str">
            <v>30"x40"</v>
          </cell>
          <cell r="D12752" t="str">
            <v>B0F9LPM85H</v>
          </cell>
        </row>
        <row r="12753">
          <cell r="A12753" t="str">
            <v>Tapestry_Alabama_36x48</v>
          </cell>
          <cell r="B12753" t="str">
            <v>Alabamma</v>
          </cell>
          <cell r="C12753" t="str">
            <v>36"x48"</v>
          </cell>
          <cell r="D12753" t="str">
            <v>B0F9LQKW8R</v>
          </cell>
        </row>
        <row r="12754">
          <cell r="A12754" t="str">
            <v>Tapestry_Alabama_39x52</v>
          </cell>
          <cell r="B12754" t="str">
            <v>Alabamma</v>
          </cell>
          <cell r="C12754" t="str">
            <v>39"x52"</v>
          </cell>
          <cell r="D12754" t="str">
            <v>B0F9LQLYF3</v>
          </cell>
        </row>
        <row r="12755">
          <cell r="A12755" t="str">
            <v>Tapestry_Alabama_45x60</v>
          </cell>
          <cell r="B12755" t="str">
            <v>Alabamma</v>
          </cell>
          <cell r="C12755" t="str">
            <v>45"x60"</v>
          </cell>
          <cell r="D12755" t="str">
            <v>B0F9LPC8PY</v>
          </cell>
        </row>
        <row r="12756">
          <cell r="A12756" t="str">
            <v>Tapestry_Alien Invasion Chaos_30x40</v>
          </cell>
          <cell r="B12756" t="str">
            <v>Alien Invasiion Chaos</v>
          </cell>
          <cell r="C12756" t="str">
            <v>30"x40"</v>
          </cell>
          <cell r="D12756" t="str">
            <v>B0F9LQ3WW3</v>
          </cell>
        </row>
        <row r="12757">
          <cell r="A12757" t="str">
            <v>Tapestry_Alien Invasion Chaos_36x48</v>
          </cell>
          <cell r="B12757" t="str">
            <v>Alien Invasiion Chaos</v>
          </cell>
          <cell r="C12757" t="str">
            <v>36"x48"</v>
          </cell>
          <cell r="D12757" t="str">
            <v>B0F9LQ3JK9</v>
          </cell>
        </row>
        <row r="12758">
          <cell r="A12758" t="str">
            <v>Tapestry_Alien Invasion Chaos_39x52</v>
          </cell>
          <cell r="B12758" t="str">
            <v>Alien Invasiion Chaos</v>
          </cell>
          <cell r="C12758" t="str">
            <v>39"x52"</v>
          </cell>
          <cell r="D12758" t="str">
            <v>B0F9LM7GRC</v>
          </cell>
        </row>
        <row r="12759">
          <cell r="A12759" t="str">
            <v>Tapestry_Alien Invasion Chaos_45x60</v>
          </cell>
          <cell r="B12759" t="str">
            <v>Alien Invasiion Chaos</v>
          </cell>
          <cell r="C12759" t="str">
            <v>45"x60"</v>
          </cell>
          <cell r="D12759" t="str">
            <v>B0F9LR26HW</v>
          </cell>
        </row>
        <row r="12760">
          <cell r="A12760" t="str">
            <v>Tapestry_Amhokhui Moonlit Garden_30x40</v>
          </cell>
          <cell r="B12760" t="str">
            <v>Amhhokhui Moonlit Garden</v>
          </cell>
          <cell r="C12760" t="str">
            <v>30"x40"</v>
          </cell>
          <cell r="D12760" t="str">
            <v>B0F9LRVL4G</v>
          </cell>
        </row>
        <row r="12761">
          <cell r="A12761" t="str">
            <v>Tapestry_Amhokhui Moonlit Garden_36x48</v>
          </cell>
          <cell r="B12761" t="str">
            <v>Amhhokhui Moonlit Garden</v>
          </cell>
          <cell r="C12761" t="str">
            <v>36"x48"</v>
          </cell>
          <cell r="D12761" t="str">
            <v>B0F9LPGFM1</v>
          </cell>
        </row>
        <row r="12762">
          <cell r="A12762" t="str">
            <v>Tapestry_Amhokhui Moonlit Garden_39x52</v>
          </cell>
          <cell r="B12762" t="str">
            <v>Amhhokhui Moonlit Garden</v>
          </cell>
          <cell r="C12762" t="str">
            <v>39"x52"</v>
          </cell>
          <cell r="D12762" t="str">
            <v>B0F9LMKWLV</v>
          </cell>
        </row>
        <row r="12763">
          <cell r="A12763" t="str">
            <v>Tapestry_Amhokhui Moonlit Garden_45x60</v>
          </cell>
          <cell r="B12763" t="str">
            <v>Amhhokhui Moonlit Garden</v>
          </cell>
          <cell r="C12763" t="str">
            <v>45"x60"</v>
          </cell>
          <cell r="D12763" t="str">
            <v>B0F9LRSJ5M</v>
          </cell>
        </row>
        <row r="12764">
          <cell r="A12764" t="str">
            <v>Tapestry_Ancestral Warrior Streng_30x40</v>
          </cell>
          <cell r="B12764" t="str">
            <v>Ancestrral Warrior Strength</v>
          </cell>
          <cell r="C12764" t="str">
            <v>30"x40"</v>
          </cell>
          <cell r="D12764" t="str">
            <v>B0F9LQ4Z8H</v>
          </cell>
        </row>
        <row r="12765">
          <cell r="A12765" t="str">
            <v>Tapestry_Ancestral Warrior Streng_36x48</v>
          </cell>
          <cell r="B12765" t="str">
            <v>Ancestrral Warrior Strength</v>
          </cell>
          <cell r="C12765" t="str">
            <v>36"x48"</v>
          </cell>
          <cell r="D12765" t="str">
            <v>B0F9LQGYV5</v>
          </cell>
        </row>
        <row r="12766">
          <cell r="A12766" t="str">
            <v>Tapestry_Ancestral Warrior Streng_39x52</v>
          </cell>
          <cell r="B12766" t="str">
            <v>Ancestrral Warrior Strength</v>
          </cell>
          <cell r="C12766" t="str">
            <v>39"x52"</v>
          </cell>
          <cell r="D12766" t="str">
            <v>B0F9LPSMB8</v>
          </cell>
        </row>
        <row r="12767">
          <cell r="A12767" t="str">
            <v>Tapestry_Ancestral Warrior Streng_45x60</v>
          </cell>
          <cell r="B12767" t="str">
            <v>Ancestrral Warrior Strength</v>
          </cell>
          <cell r="C12767" t="str">
            <v>45"x60"</v>
          </cell>
          <cell r="D12767" t="str">
            <v>B0F9LNY4KX</v>
          </cell>
        </row>
        <row r="12768">
          <cell r="A12768" t="str">
            <v>Tapestry_Ancient Ruins Whisper_30x40</v>
          </cell>
          <cell r="B12768" t="str">
            <v>Ancient Ruiins Whisper</v>
          </cell>
          <cell r="C12768" t="str">
            <v>30"x40"</v>
          </cell>
          <cell r="D12768" t="str">
            <v>B0F9LQQJ96</v>
          </cell>
        </row>
        <row r="12769">
          <cell r="A12769" t="str">
            <v>Tapestry_Ancient Ruins Whisper_36x48</v>
          </cell>
          <cell r="B12769" t="str">
            <v>Ancient Ruiins Whisper</v>
          </cell>
          <cell r="C12769" t="str">
            <v>36"x48"</v>
          </cell>
          <cell r="D12769" t="str">
            <v>B0F9LQMWZG</v>
          </cell>
        </row>
        <row r="12770">
          <cell r="A12770" t="str">
            <v>Tapestry_Ancient Ruins Whisper_39x52</v>
          </cell>
          <cell r="B12770" t="str">
            <v>Ancient Ruiins Whisper</v>
          </cell>
          <cell r="C12770" t="str">
            <v>39"x52"</v>
          </cell>
          <cell r="D12770" t="str">
            <v>B0F9LQXWJR</v>
          </cell>
        </row>
        <row r="12771">
          <cell r="A12771" t="str">
            <v>Tapestry_Ancient Ruins Whisper_45x60</v>
          </cell>
          <cell r="B12771" t="str">
            <v>Ancient Ruiins Whisper</v>
          </cell>
          <cell r="C12771" t="str">
            <v>45"x60"</v>
          </cell>
          <cell r="D12771" t="str">
            <v>B0F9LRBZ9V</v>
          </cell>
        </row>
        <row r="12772">
          <cell r="A12772" t="str">
            <v>Tapestry_Apdidl_30x40</v>
          </cell>
          <cell r="B12772" t="str">
            <v>Apddidl</v>
          </cell>
          <cell r="C12772" t="str">
            <v>30"x40"</v>
          </cell>
          <cell r="D12772" t="str">
            <v>B0F9LNMF8L</v>
          </cell>
        </row>
        <row r="12773">
          <cell r="A12773" t="str">
            <v>Tapestry_Apdidl_36x48</v>
          </cell>
          <cell r="B12773" t="str">
            <v>Apddidl</v>
          </cell>
          <cell r="C12773" t="str">
            <v>36"x48"</v>
          </cell>
          <cell r="D12773" t="str">
            <v>B0F9LPKBJF</v>
          </cell>
        </row>
        <row r="12774">
          <cell r="A12774" t="str">
            <v>Tapestry_Apdidl_39x52</v>
          </cell>
          <cell r="B12774" t="str">
            <v>Apddidl</v>
          </cell>
          <cell r="C12774" t="str">
            <v>39"x52"</v>
          </cell>
          <cell r="D12774" t="str">
            <v>B0F9LPDSDX</v>
          </cell>
        </row>
        <row r="12775">
          <cell r="A12775" t="str">
            <v>Tapestry_Apdidl_45x60</v>
          </cell>
          <cell r="B12775" t="str">
            <v>Apddidl</v>
          </cell>
          <cell r="C12775" t="str">
            <v>45"x60"</v>
          </cell>
          <cell r="D12775" t="str">
            <v>B0F9LNXJQP</v>
          </cell>
        </row>
        <row r="12776">
          <cell r="A12776" t="str">
            <v>Tapestry_Arizona_30x40</v>
          </cell>
          <cell r="B12776" t="str">
            <v>Arizzonna</v>
          </cell>
          <cell r="C12776" t="str">
            <v>30"x40"</v>
          </cell>
          <cell r="D12776" t="str">
            <v>B0F9LQCRFG</v>
          </cell>
        </row>
        <row r="12777">
          <cell r="A12777" t="str">
            <v>Tapestry_Arizona_36x48</v>
          </cell>
          <cell r="B12777" t="str">
            <v>Arizzonna</v>
          </cell>
          <cell r="C12777" t="str">
            <v>36"x48"</v>
          </cell>
          <cell r="D12777" t="str">
            <v>B0F9LMZLGZ</v>
          </cell>
        </row>
        <row r="12778">
          <cell r="A12778" t="str">
            <v>Tapestry_Arizona_39x52</v>
          </cell>
          <cell r="B12778" t="str">
            <v>Arizzonna</v>
          </cell>
          <cell r="C12778" t="str">
            <v>39"x52"</v>
          </cell>
          <cell r="D12778" t="str">
            <v>B0F9LRSR82</v>
          </cell>
        </row>
        <row r="12779">
          <cell r="A12779" t="str">
            <v>Tapestry_Arizona_45x60</v>
          </cell>
          <cell r="B12779" t="str">
            <v>Arizzonna</v>
          </cell>
          <cell r="C12779" t="str">
            <v>45"x60"</v>
          </cell>
          <cell r="D12779" t="str">
            <v>B0F9LP9K2F</v>
          </cell>
        </row>
        <row r="12780">
          <cell r="A12780" t="str">
            <v>Tapestry_Art Nouveau Fantasy_30x40</v>
          </cell>
          <cell r="B12780" t="str">
            <v>Art Nouvveau Fantasy</v>
          </cell>
          <cell r="C12780" t="str">
            <v>30"x40"</v>
          </cell>
          <cell r="D12780" t="str">
            <v>B0F9LP7W85</v>
          </cell>
        </row>
        <row r="12781">
          <cell r="A12781" t="str">
            <v>Tapestry_Art Nouveau Fantasy_36x48</v>
          </cell>
          <cell r="B12781" t="str">
            <v>Art Nouvveau Fantasy</v>
          </cell>
          <cell r="C12781" t="str">
            <v>36"x48"</v>
          </cell>
          <cell r="D12781" t="str">
            <v>B0F9LNLRF8</v>
          </cell>
        </row>
        <row r="12782">
          <cell r="A12782" t="str">
            <v>Tapestry_Art Nouveau Fantasy_39x52</v>
          </cell>
          <cell r="B12782" t="str">
            <v>Art Nouvveau Fantasy</v>
          </cell>
          <cell r="C12782" t="str">
            <v>39"x52"</v>
          </cell>
          <cell r="D12782" t="str">
            <v>B0F9LPXCQ6</v>
          </cell>
        </row>
        <row r="12783">
          <cell r="A12783" t="str">
            <v>Tapestry_Art Nouveau Fantasy_45x60</v>
          </cell>
          <cell r="B12783" t="str">
            <v>Art Nouvveau Fantasy</v>
          </cell>
          <cell r="C12783" t="str">
            <v>45"x60"</v>
          </cell>
          <cell r="D12783" t="str">
            <v>B0F9LPNL79</v>
          </cell>
        </row>
        <row r="12784">
          <cell r="A12784" t="str">
            <v>Tapestry_Asteroid Belt Mystery_30x40</v>
          </cell>
          <cell r="B12784" t="str">
            <v>Asteroid Bellt Mystery</v>
          </cell>
          <cell r="C12784" t="str">
            <v>30"x40"</v>
          </cell>
          <cell r="D12784" t="str">
            <v>B0F9LP1Q61</v>
          </cell>
        </row>
        <row r="12785">
          <cell r="A12785" t="str">
            <v>Tapestry_Asteroid Belt Mystery_36x48</v>
          </cell>
          <cell r="B12785" t="str">
            <v>Asteroid Bellt Mystery</v>
          </cell>
          <cell r="C12785" t="str">
            <v>36"x48"</v>
          </cell>
          <cell r="D12785" t="str">
            <v>B0F9LNLRF9</v>
          </cell>
        </row>
        <row r="12786">
          <cell r="A12786" t="str">
            <v>Tapestry_Asteroid Belt Mystery_39x52</v>
          </cell>
          <cell r="B12786" t="str">
            <v>Asteroid Bellt Mystery</v>
          </cell>
          <cell r="C12786" t="str">
            <v>39"x52"</v>
          </cell>
          <cell r="D12786" t="str">
            <v>B0F9LP4TPX</v>
          </cell>
        </row>
        <row r="12787">
          <cell r="A12787" t="str">
            <v>Tapestry_Asteroid Belt Mystery_45x60</v>
          </cell>
          <cell r="B12787" t="str">
            <v>Asteroid Bellt Mystery</v>
          </cell>
          <cell r="C12787" t="str">
            <v>45"x60"</v>
          </cell>
          <cell r="D12787" t="str">
            <v>B0F9LS3W33</v>
          </cell>
        </row>
        <row r="12788">
          <cell r="A12788" t="str">
            <v>Tapestry_Astral Awakening_30x40</v>
          </cell>
          <cell r="B12788" t="str">
            <v>Astral Awakkening</v>
          </cell>
          <cell r="C12788" t="str">
            <v>30"x40"</v>
          </cell>
          <cell r="D12788" t="str">
            <v>B0F9LNTNBJ</v>
          </cell>
        </row>
        <row r="12789">
          <cell r="A12789" t="str">
            <v>Tapestry_Astral Awakening_36x48</v>
          </cell>
          <cell r="B12789" t="str">
            <v>Astral Awakkening</v>
          </cell>
          <cell r="C12789" t="str">
            <v>36"x48"</v>
          </cell>
          <cell r="D12789" t="str">
            <v>B0F9LS2YQH</v>
          </cell>
        </row>
        <row r="12790">
          <cell r="A12790" t="str">
            <v>Tapestry_Astral Awakening_39x52</v>
          </cell>
          <cell r="B12790" t="str">
            <v>Astral Awakkening</v>
          </cell>
          <cell r="C12790" t="str">
            <v>39"x52"</v>
          </cell>
          <cell r="D12790" t="str">
            <v>B0F9LQN55P</v>
          </cell>
        </row>
        <row r="12791">
          <cell r="A12791" t="str">
            <v>Tapestry_Astral Awakening_45x60</v>
          </cell>
          <cell r="B12791" t="str">
            <v>Astral Awakkening</v>
          </cell>
          <cell r="C12791" t="str">
            <v>45"x60"</v>
          </cell>
          <cell r="D12791" t="str">
            <v>B0F9LQ24PH</v>
          </cell>
        </row>
        <row r="12792">
          <cell r="A12792" t="str">
            <v>Tapestry_Aurora Borealis Sky_30x40</v>
          </cell>
          <cell r="B12792" t="str">
            <v>Aurrora Borealiis Sky</v>
          </cell>
          <cell r="C12792" t="str">
            <v>30"x40"</v>
          </cell>
          <cell r="D12792" t="str">
            <v>B0F9LPXY1B</v>
          </cell>
        </row>
        <row r="12793">
          <cell r="A12793" t="str">
            <v>Tapestry_Aurora Borealis Sky_36x48</v>
          </cell>
          <cell r="B12793" t="str">
            <v>Aurrora Borealiis Sky</v>
          </cell>
          <cell r="C12793" t="str">
            <v>36"x48"</v>
          </cell>
          <cell r="D12793" t="str">
            <v>B0F9LQLTBH</v>
          </cell>
        </row>
        <row r="12794">
          <cell r="A12794" t="str">
            <v>Tapestry_Aurora Borealis Sky_39x52</v>
          </cell>
          <cell r="B12794" t="str">
            <v>Aurrora Borealiis Sky</v>
          </cell>
          <cell r="C12794" t="str">
            <v>39"x52"</v>
          </cell>
          <cell r="D12794" t="str">
            <v>B0F9LQ6QB9</v>
          </cell>
        </row>
        <row r="12795">
          <cell r="A12795" t="str">
            <v>Tapestry_Aurora Borealis Sky_45x60</v>
          </cell>
          <cell r="B12795" t="str">
            <v>Aurrora Borealiis Sky</v>
          </cell>
          <cell r="C12795" t="str">
            <v>45"x60"</v>
          </cell>
          <cell r="D12795" t="str">
            <v>B0F9LPYGT4</v>
          </cell>
        </row>
        <row r="12796">
          <cell r="A12796" t="str">
            <v>Tapestry_Baby Jesus_30x40</v>
          </cell>
          <cell r="B12796" t="str">
            <v>Babby Jessus</v>
          </cell>
          <cell r="C12796" t="str">
            <v>30"x40"</v>
          </cell>
          <cell r="D12796" t="str">
            <v>B0F9LQMXL4</v>
          </cell>
        </row>
        <row r="12797">
          <cell r="A12797" t="str">
            <v>Tapestry_Baby Jesus_36x48</v>
          </cell>
          <cell r="B12797" t="str">
            <v>Babby Jessus</v>
          </cell>
          <cell r="C12797" t="str">
            <v>36"x48"</v>
          </cell>
          <cell r="D12797" t="str">
            <v>B0F9LQWGSP</v>
          </cell>
        </row>
        <row r="12798">
          <cell r="A12798" t="str">
            <v>Tapestry_Baby Jesus_39x52</v>
          </cell>
          <cell r="B12798" t="str">
            <v>Babby Jessus</v>
          </cell>
          <cell r="C12798" t="str">
            <v>39"x52"</v>
          </cell>
          <cell r="D12798" t="str">
            <v>B0F9LPS84F</v>
          </cell>
        </row>
        <row r="12799">
          <cell r="A12799" t="str">
            <v>Tapestry_Baby Jesus_45x60</v>
          </cell>
          <cell r="B12799" t="str">
            <v>Babby Jessus</v>
          </cell>
          <cell r="C12799" t="str">
            <v>45"x60"</v>
          </cell>
          <cell r="D12799" t="str">
            <v>B0F9LNC11L</v>
          </cell>
        </row>
        <row r="12800">
          <cell r="A12800" t="str">
            <v>Tapestry_Baby Shower_30x40</v>
          </cell>
          <cell r="B12800" t="str">
            <v>Baby Shower</v>
          </cell>
          <cell r="C12800" t="str">
            <v>30"x40"</v>
          </cell>
          <cell r="D12800" t="str">
            <v>B0F7RKLM41</v>
          </cell>
        </row>
        <row r="12801">
          <cell r="A12801" t="str">
            <v>Tapestry_Baby Shower_36x48</v>
          </cell>
          <cell r="B12801" t="str">
            <v>Baby Shower</v>
          </cell>
          <cell r="C12801" t="str">
            <v>36"x48"</v>
          </cell>
          <cell r="D12801" t="str">
            <v>B0F7RLQT54</v>
          </cell>
        </row>
        <row r="12802">
          <cell r="A12802" t="str">
            <v>Tapestry_Baby Shower_39x52</v>
          </cell>
          <cell r="B12802" t="str">
            <v>Baby Shower</v>
          </cell>
          <cell r="C12802" t="str">
            <v>39"x52"</v>
          </cell>
          <cell r="D12802" t="str">
            <v>B0F7RL9TMG</v>
          </cell>
        </row>
        <row r="12803">
          <cell r="A12803" t="str">
            <v>Tapestry_Baby Shower_45x60</v>
          </cell>
          <cell r="B12803" t="str">
            <v>Baby Shower</v>
          </cell>
          <cell r="C12803" t="str">
            <v>45"x60"</v>
          </cell>
          <cell r="D12803" t="str">
            <v>B0F7RJ1J1F</v>
          </cell>
        </row>
        <row r="12804">
          <cell r="A12804" t="str">
            <v>Tapestry_Bamboo Forest Mist_30x40</v>
          </cell>
          <cell r="B12804" t="str">
            <v>Bamboo Forrest Mist</v>
          </cell>
          <cell r="C12804" t="str">
            <v>30"x40"</v>
          </cell>
          <cell r="D12804" t="str">
            <v>B0F9LPTJQL</v>
          </cell>
        </row>
        <row r="12805">
          <cell r="A12805" t="str">
            <v>Tapestry_Bamboo Forest Mist_36x48</v>
          </cell>
          <cell r="B12805" t="str">
            <v>Bamboo Forrest Mist</v>
          </cell>
          <cell r="C12805" t="str">
            <v>36"x48"</v>
          </cell>
          <cell r="D12805" t="str">
            <v>B0F9LQFZQ3</v>
          </cell>
        </row>
        <row r="12806">
          <cell r="A12806" t="str">
            <v>Tapestry_Bamboo Forest Mist_39x52</v>
          </cell>
          <cell r="B12806" t="str">
            <v>Bamboo Forrest Mist</v>
          </cell>
          <cell r="C12806" t="str">
            <v>39"x52"</v>
          </cell>
          <cell r="D12806" t="str">
            <v>B0F9LQHS67</v>
          </cell>
        </row>
        <row r="12807">
          <cell r="A12807" t="str">
            <v>Tapestry_Bamboo Forest Mist_45x60</v>
          </cell>
          <cell r="B12807" t="str">
            <v>Bamboo Forrest Mist</v>
          </cell>
          <cell r="C12807" t="str">
            <v>45"x60"</v>
          </cell>
          <cell r="D12807" t="str">
            <v>B0F9LQ8CYT</v>
          </cell>
        </row>
        <row r="12808">
          <cell r="A12808" t="str">
            <v>Tapestry_Be The Light_30x40</v>
          </cell>
          <cell r="B12808" t="str">
            <v>Be The Light</v>
          </cell>
          <cell r="C12808" t="str">
            <v>30"x40"</v>
          </cell>
          <cell r="D12808" t="str">
            <v>B0F7RJPYXS</v>
          </cell>
        </row>
        <row r="12809">
          <cell r="A12809" t="str">
            <v>Tapestry_Be The Light_36x48</v>
          </cell>
          <cell r="B12809" t="str">
            <v>Be The Light</v>
          </cell>
          <cell r="C12809" t="str">
            <v>36"x48"</v>
          </cell>
          <cell r="D12809" t="str">
            <v>B0F7RL4TYL</v>
          </cell>
        </row>
        <row r="12810">
          <cell r="A12810" t="str">
            <v>Tapestry_Be The Light_39x52</v>
          </cell>
          <cell r="B12810" t="str">
            <v>Be The Light</v>
          </cell>
          <cell r="C12810" t="str">
            <v>39"x52"</v>
          </cell>
          <cell r="D12810" t="str">
            <v>B0F7RKDF44</v>
          </cell>
        </row>
        <row r="12811">
          <cell r="A12811" t="str">
            <v>Tapestry_Be The Light_45x60</v>
          </cell>
          <cell r="B12811" t="str">
            <v>Be The Light</v>
          </cell>
          <cell r="C12811" t="str">
            <v>45"x60"</v>
          </cell>
          <cell r="D12811" t="str">
            <v>B0F7RL6R9H</v>
          </cell>
        </row>
        <row r="12812">
          <cell r="A12812" t="str">
            <v>Tapestry_Belle Époque Nostalgia_30x40</v>
          </cell>
          <cell r="B12812" t="str">
            <v>Belle Époqque Nostalgia</v>
          </cell>
          <cell r="C12812" t="str">
            <v>30"x40"</v>
          </cell>
          <cell r="D12812" t="str">
            <v>B0F9LPHFH1</v>
          </cell>
        </row>
        <row r="12813">
          <cell r="A12813" t="str">
            <v>Tapestry_Belle Époque Nostalgia_36x48</v>
          </cell>
          <cell r="B12813" t="str">
            <v>Belle Époqque Nostalgia</v>
          </cell>
          <cell r="C12813" t="str">
            <v>36"x48"</v>
          </cell>
          <cell r="D12813" t="str">
            <v>B0F9LQZ5N2</v>
          </cell>
        </row>
        <row r="12814">
          <cell r="A12814" t="str">
            <v>Tapestry_Belle Époque Nostalgia_39x52</v>
          </cell>
          <cell r="B12814" t="str">
            <v>Belle Époqque Nostalgia</v>
          </cell>
          <cell r="C12814" t="str">
            <v>39"x52"</v>
          </cell>
          <cell r="D12814" t="str">
            <v>B0F9LPNRXT</v>
          </cell>
        </row>
        <row r="12815">
          <cell r="A12815" t="str">
            <v>Tapestry_Belle Époque Nostalgia_45x60</v>
          </cell>
          <cell r="B12815" t="str">
            <v>Belle Époqque Nostalgia</v>
          </cell>
          <cell r="C12815" t="str">
            <v>45"x60"</v>
          </cell>
          <cell r="D12815" t="str">
            <v>B0F9LR3LJZ</v>
          </cell>
        </row>
        <row r="12816">
          <cell r="A12816" t="str">
            <v>Tapestry_Bellissimo Horizon_30x40</v>
          </cell>
          <cell r="B12816" t="str">
            <v>Bellissimo Horiizon</v>
          </cell>
          <cell r="C12816" t="str">
            <v>30"x40"</v>
          </cell>
          <cell r="D12816" t="str">
            <v>B0F9LMTZQ3</v>
          </cell>
        </row>
        <row r="12817">
          <cell r="A12817" t="str">
            <v>Tapestry_Bellissimo Horizon_36x48</v>
          </cell>
          <cell r="B12817" t="str">
            <v>Bellissimo Horiizon</v>
          </cell>
          <cell r="C12817" t="str">
            <v>36"x48"</v>
          </cell>
          <cell r="D12817" t="str">
            <v>B0F9LQH8XG</v>
          </cell>
        </row>
        <row r="12818">
          <cell r="A12818" t="str">
            <v>Tapestry_Bellissimo Horizon_39x52</v>
          </cell>
          <cell r="B12818" t="str">
            <v>Bellissimo Horiizon</v>
          </cell>
          <cell r="C12818" t="str">
            <v>39"x52"</v>
          </cell>
          <cell r="D12818" t="str">
            <v>B0F9LRG5BZ</v>
          </cell>
        </row>
        <row r="12819">
          <cell r="A12819" t="str">
            <v>Tapestry_Bellissimo Horizon_45x60</v>
          </cell>
          <cell r="B12819" t="str">
            <v>Bellissimo Horiizon</v>
          </cell>
          <cell r="C12819" t="str">
            <v>45"x60"</v>
          </cell>
          <cell r="D12819" t="str">
            <v>B0F9LP8YM3</v>
          </cell>
        </row>
        <row r="12820">
          <cell r="A12820" t="str">
            <v>Tapestry_Bibble's Beliefs_30x40</v>
          </cell>
          <cell r="B12820" t="str">
            <v>Biibble's Beliefs</v>
          </cell>
          <cell r="C12820" t="str">
            <v>30"x40"</v>
          </cell>
          <cell r="D12820" t="str">
            <v>B0F9LQBSFL</v>
          </cell>
        </row>
        <row r="12821">
          <cell r="A12821" t="str">
            <v>Tapestry_Bibble's Beliefs_36x48</v>
          </cell>
          <cell r="B12821" t="str">
            <v>Biibble's Beliefs</v>
          </cell>
          <cell r="C12821" t="str">
            <v>36"x48"</v>
          </cell>
          <cell r="D12821" t="str">
            <v>B0F9LRX91C</v>
          </cell>
        </row>
        <row r="12822">
          <cell r="A12822" t="str">
            <v>Tapestry_Bibble's Beliefs_39x52</v>
          </cell>
          <cell r="B12822" t="str">
            <v>Biibble's Beliefs</v>
          </cell>
          <cell r="C12822" t="str">
            <v>39"x52"</v>
          </cell>
          <cell r="D12822" t="str">
            <v>B0F9LR15XD</v>
          </cell>
        </row>
        <row r="12823">
          <cell r="A12823" t="str">
            <v>Tapestry_Bibble's Beliefs_45x60</v>
          </cell>
          <cell r="B12823" t="str">
            <v>Biibble's Beliefs</v>
          </cell>
          <cell r="C12823" t="str">
            <v>45"x60"</v>
          </cell>
          <cell r="D12823" t="str">
            <v>B0F9LQXPKC</v>
          </cell>
        </row>
        <row r="12824">
          <cell r="A12824" t="str">
            <v>Tapestry_Black Excellence Legacy_30x40</v>
          </cell>
          <cell r="B12824" t="str">
            <v>Black Excellennce Legacy</v>
          </cell>
          <cell r="C12824" t="str">
            <v>30"x40"</v>
          </cell>
          <cell r="D12824" t="str">
            <v>B0F9LP4NVH</v>
          </cell>
        </row>
        <row r="12825">
          <cell r="A12825" t="str">
            <v>Tapestry_Black Excellence Legacy_36x48</v>
          </cell>
          <cell r="B12825" t="str">
            <v>Black Excellennce Legacy</v>
          </cell>
          <cell r="C12825" t="str">
            <v>36"x48"</v>
          </cell>
          <cell r="D12825" t="str">
            <v>B0F9LRKZ4D</v>
          </cell>
        </row>
        <row r="12826">
          <cell r="A12826" t="str">
            <v>Tapestry_Black Excellence Legacy_39x52</v>
          </cell>
          <cell r="B12826" t="str">
            <v>Black Excellennce Legacy</v>
          </cell>
          <cell r="C12826" t="str">
            <v>39"x52"</v>
          </cell>
          <cell r="D12826" t="str">
            <v>B0F9LQC4X9</v>
          </cell>
        </row>
        <row r="12827">
          <cell r="A12827" t="str">
            <v>Tapestry_Black Excellence Legacy_45x60</v>
          </cell>
          <cell r="B12827" t="str">
            <v>Black Excellennce Legacy</v>
          </cell>
          <cell r="C12827" t="str">
            <v>45"x60"</v>
          </cell>
          <cell r="D12827" t="str">
            <v>B0F9LQGVKX</v>
          </cell>
        </row>
        <row r="12828">
          <cell r="A12828" t="str">
            <v>Tapestry_Black Girl Magic Shine_30x40</v>
          </cell>
          <cell r="B12828" t="str">
            <v>Black Girl Magiic Shine</v>
          </cell>
          <cell r="C12828" t="str">
            <v>30"x40"</v>
          </cell>
          <cell r="D12828" t="str">
            <v>B0F9LPYDKL</v>
          </cell>
        </row>
        <row r="12829">
          <cell r="A12829" t="str">
            <v>Tapestry_Black Girl Magic Shine_36x48</v>
          </cell>
          <cell r="B12829" t="str">
            <v>Black Girl Magiic Shine</v>
          </cell>
          <cell r="C12829" t="str">
            <v>36"x48"</v>
          </cell>
          <cell r="D12829" t="str">
            <v>B0F9LQMFBW</v>
          </cell>
        </row>
        <row r="12830">
          <cell r="A12830" t="str">
            <v>Tapestry_Black Girl Magic Shine_39x52</v>
          </cell>
          <cell r="B12830" t="str">
            <v>Black Girl Magiic Shine</v>
          </cell>
          <cell r="C12830" t="str">
            <v>39"x52"</v>
          </cell>
          <cell r="D12830" t="str">
            <v>B0F9LRS8GF</v>
          </cell>
        </row>
        <row r="12831">
          <cell r="A12831" t="str">
            <v>Tapestry_Black Girl Magic Shine_45x60</v>
          </cell>
          <cell r="B12831" t="str">
            <v>Black Girl Magiic Shine</v>
          </cell>
          <cell r="C12831" t="str">
            <v>45"x60"</v>
          </cell>
          <cell r="D12831" t="str">
            <v>B0F9LPG4CK</v>
          </cell>
        </row>
        <row r="12832">
          <cell r="A12832" t="str">
            <v>Tapestry_Black Hole Infinity_30x40</v>
          </cell>
          <cell r="B12832" t="str">
            <v>Black Hole Infiniity</v>
          </cell>
          <cell r="C12832" t="str">
            <v>30"x40"</v>
          </cell>
          <cell r="D12832" t="str">
            <v>B0F9LQ24PJ</v>
          </cell>
        </row>
        <row r="12833">
          <cell r="A12833" t="str">
            <v>Tapestry_Black Hole Infinity_36x48</v>
          </cell>
          <cell r="B12833" t="str">
            <v>Black Hole Infiniity</v>
          </cell>
          <cell r="C12833" t="str">
            <v>36"x48"</v>
          </cell>
          <cell r="D12833" t="str">
            <v>B0F9LQ8GL7</v>
          </cell>
        </row>
        <row r="12834">
          <cell r="A12834" t="str">
            <v>Tapestry_Black Hole Infinity_39x52</v>
          </cell>
          <cell r="B12834" t="str">
            <v>Black Hole Infiniity</v>
          </cell>
          <cell r="C12834" t="str">
            <v>39"x52"</v>
          </cell>
          <cell r="D12834" t="str">
            <v>B0F9LQ6Y8S</v>
          </cell>
        </row>
        <row r="12835">
          <cell r="A12835" t="str">
            <v>Tapestry_Black Hole Infinity_45x60</v>
          </cell>
          <cell r="B12835" t="str">
            <v>Black Hole Infiniity</v>
          </cell>
          <cell r="C12835" t="str">
            <v>45"x60"</v>
          </cell>
          <cell r="D12835" t="str">
            <v>B0F9LRHDXN</v>
          </cell>
        </row>
        <row r="12836">
          <cell r="A12836" t="str">
            <v>Tapestry_Black Lives Matter Tribu_30x40</v>
          </cell>
          <cell r="B12836" t="str">
            <v>Black Livves Matter Tribute</v>
          </cell>
          <cell r="C12836" t="str">
            <v>30"x40"</v>
          </cell>
          <cell r="D12836" t="str">
            <v>B0F9LQHGXW</v>
          </cell>
        </row>
        <row r="12837">
          <cell r="A12837" t="str">
            <v>Tapestry_Black Lives Matter Tribu_36x48</v>
          </cell>
          <cell r="B12837" t="str">
            <v>Black Livves Matter Tribute</v>
          </cell>
          <cell r="C12837" t="str">
            <v>36"x48"</v>
          </cell>
          <cell r="D12837" t="str">
            <v>B0F9LR26HR</v>
          </cell>
        </row>
        <row r="12838">
          <cell r="A12838" t="str">
            <v>Tapestry_Black Lives Matter Tribu_39x52</v>
          </cell>
          <cell r="B12838" t="str">
            <v>Black Livves Matter Tribute</v>
          </cell>
          <cell r="C12838" t="str">
            <v>39"x52"</v>
          </cell>
          <cell r="D12838" t="str">
            <v>B0F9LPVWMT</v>
          </cell>
        </row>
        <row r="12839">
          <cell r="A12839" t="str">
            <v>Tapestry_Black Lives Matter Tribu_45x60</v>
          </cell>
          <cell r="B12839" t="str">
            <v>Black Livves Matter Tribute</v>
          </cell>
          <cell r="C12839" t="str">
            <v>45"x60"</v>
          </cell>
          <cell r="D12839" t="str">
            <v>B0F9LQ1R67</v>
          </cell>
        </row>
        <row r="12840">
          <cell r="A12840" t="str">
            <v>Tapestry_Bohemian Paradise_30x40</v>
          </cell>
          <cell r="B12840" t="str">
            <v>Boheemian Paraddise</v>
          </cell>
          <cell r="C12840" t="str">
            <v>30"x40"</v>
          </cell>
          <cell r="D12840" t="str">
            <v>B0F9LQXWJP</v>
          </cell>
        </row>
        <row r="12841">
          <cell r="A12841" t="str">
            <v>Tapestry_Bohemian Paradise_36x48</v>
          </cell>
          <cell r="B12841" t="str">
            <v>Boheemian Paraddise</v>
          </cell>
          <cell r="C12841" t="str">
            <v>36"x48"</v>
          </cell>
          <cell r="D12841" t="str">
            <v>B0F9LRGZD7</v>
          </cell>
        </row>
        <row r="12842">
          <cell r="A12842" t="str">
            <v>Tapestry_Bohemian Paradise_39x52</v>
          </cell>
          <cell r="B12842" t="str">
            <v>Boheemian Paraddise</v>
          </cell>
          <cell r="C12842" t="str">
            <v>39"x52"</v>
          </cell>
          <cell r="D12842" t="str">
            <v>B0F9LPKBJD</v>
          </cell>
        </row>
        <row r="12843">
          <cell r="A12843" t="str">
            <v>Tapestry_Bohemian Paradise_45x60</v>
          </cell>
          <cell r="B12843" t="str">
            <v>Boheemian Paraddise</v>
          </cell>
          <cell r="C12843" t="str">
            <v>45"x60"</v>
          </cell>
          <cell r="D12843" t="str">
            <v>B0F9LQP5V7</v>
          </cell>
        </row>
        <row r="12844">
          <cell r="A12844" t="str">
            <v>Tapestry_Boho Sunburst_30x40</v>
          </cell>
          <cell r="B12844" t="str">
            <v>Booho Sunbburst</v>
          </cell>
          <cell r="C12844" t="str">
            <v>30"x40"</v>
          </cell>
          <cell r="D12844" t="str">
            <v>B0F9LPLWK5</v>
          </cell>
        </row>
        <row r="12845">
          <cell r="A12845" t="str">
            <v>Tapestry_Boho Sunburst_36x48</v>
          </cell>
          <cell r="B12845" t="str">
            <v>Booho Sunbburst</v>
          </cell>
          <cell r="C12845" t="str">
            <v>36"x48"</v>
          </cell>
          <cell r="D12845" t="str">
            <v>B0F9LN26JX</v>
          </cell>
        </row>
        <row r="12846">
          <cell r="A12846" t="str">
            <v>Tapestry_Boho Sunburst_39x52</v>
          </cell>
          <cell r="B12846" t="str">
            <v>Booho Sunbburst</v>
          </cell>
          <cell r="C12846" t="str">
            <v>39"x52"</v>
          </cell>
          <cell r="D12846" t="str">
            <v>B0F9LQ26L6</v>
          </cell>
        </row>
        <row r="12847">
          <cell r="A12847" t="str">
            <v>Tapestry_Boho Sunburst_45x60</v>
          </cell>
          <cell r="B12847" t="str">
            <v>Booho Sunbburst</v>
          </cell>
          <cell r="C12847" t="str">
            <v>45"x60"</v>
          </cell>
          <cell r="D12847" t="str">
            <v>B0F9LQ4FRN</v>
          </cell>
        </row>
        <row r="12848">
          <cell r="A12848" t="str">
            <v>Tapestry_Bookshelf Tapestry 1_30x40</v>
          </cell>
          <cell r="B12848" t="str">
            <v>Bookkshelf Tapestry 1</v>
          </cell>
          <cell r="C12848" t="str">
            <v>30"x40"</v>
          </cell>
          <cell r="D12848" t="str">
            <v>B0F9LNZMHY</v>
          </cell>
        </row>
        <row r="12849">
          <cell r="A12849" t="str">
            <v>Tapestry_Bookshelf Tapestry 1_36x48</v>
          </cell>
          <cell r="B12849" t="str">
            <v>Bookkshelf Tapestry 1</v>
          </cell>
          <cell r="C12849" t="str">
            <v>36"x48"</v>
          </cell>
          <cell r="D12849" t="str">
            <v>B0F9LM7GRB</v>
          </cell>
        </row>
        <row r="12850">
          <cell r="A12850" t="str">
            <v>Tapestry_Bookshelf Tapestry 1_39x52</v>
          </cell>
          <cell r="B12850" t="str">
            <v>Bookkshelf Tapestry 1</v>
          </cell>
          <cell r="C12850" t="str">
            <v>39"x52"</v>
          </cell>
          <cell r="D12850" t="str">
            <v>B0F9LPH5VV</v>
          </cell>
        </row>
        <row r="12851">
          <cell r="A12851" t="str">
            <v>Tapestry_Bookshelf Tapestry 1_45x60</v>
          </cell>
          <cell r="B12851" t="str">
            <v>Bookkshelf Tapestry 1</v>
          </cell>
          <cell r="C12851" t="str">
            <v>45"x60"</v>
          </cell>
          <cell r="D12851" t="str">
            <v>B0F9LR7GJP</v>
          </cell>
        </row>
        <row r="12852">
          <cell r="A12852" t="str">
            <v>Tapestry_Bookshelf Tapestry 2_30x40</v>
          </cell>
          <cell r="B12852" t="str">
            <v>Bookkshelf Tapestry 2</v>
          </cell>
          <cell r="C12852" t="str">
            <v>30"x40"</v>
          </cell>
          <cell r="D12852" t="str">
            <v>B0F9LMLJ4J</v>
          </cell>
        </row>
        <row r="12853">
          <cell r="A12853" t="str">
            <v>Tapestry_Bookshelf Tapestry 2_36x48</v>
          </cell>
          <cell r="B12853" t="str">
            <v>Bookkshelf Tapestry 2</v>
          </cell>
          <cell r="C12853" t="str">
            <v>36"x48"</v>
          </cell>
          <cell r="D12853" t="str">
            <v>B0F9LPS4SR</v>
          </cell>
        </row>
        <row r="12854">
          <cell r="A12854" t="str">
            <v>Tapestry_Bookshelf Tapestry 2_39x52</v>
          </cell>
          <cell r="B12854" t="str">
            <v>Bookkshelf Tapestry 2</v>
          </cell>
          <cell r="C12854" t="str">
            <v>39"x52"</v>
          </cell>
          <cell r="D12854" t="str">
            <v>B0F9LQRXGW</v>
          </cell>
        </row>
        <row r="12855">
          <cell r="A12855" t="str">
            <v>Tapestry_Bookshelf Tapestry 2_45x60</v>
          </cell>
          <cell r="B12855" t="str">
            <v>Bookkshelf Tapestry 2</v>
          </cell>
          <cell r="C12855" t="str">
            <v>45"x60"</v>
          </cell>
          <cell r="D12855" t="str">
            <v>B0F9LNLRFB</v>
          </cell>
        </row>
        <row r="12856">
          <cell r="A12856" t="str">
            <v>Tapestry_Bookshelf Tapestry 3_30x40</v>
          </cell>
          <cell r="B12856" t="str">
            <v>Bookkshelf Tapestry 3</v>
          </cell>
          <cell r="C12856" t="str">
            <v>30"x40"</v>
          </cell>
          <cell r="D12856" t="str">
            <v>B0F9LNXYTB</v>
          </cell>
        </row>
        <row r="12857">
          <cell r="A12857" t="str">
            <v>Tapestry_Bookshelf Tapestry 3_36x48</v>
          </cell>
          <cell r="B12857" t="str">
            <v>Bookkshelf Tapestry 3</v>
          </cell>
          <cell r="C12857" t="str">
            <v>36"x48"</v>
          </cell>
          <cell r="D12857" t="str">
            <v>B0F9LQC4XB</v>
          </cell>
        </row>
        <row r="12858">
          <cell r="A12858" t="str">
            <v>Tapestry_Bookshelf Tapestry 3_39x52</v>
          </cell>
          <cell r="B12858" t="str">
            <v>Bookkshelf Tapestry 3</v>
          </cell>
          <cell r="C12858" t="str">
            <v>39"x52"</v>
          </cell>
          <cell r="D12858" t="str">
            <v>B0F9LPKKRD</v>
          </cell>
        </row>
        <row r="12859">
          <cell r="A12859" t="str">
            <v>Tapestry_Bookshelf Tapestry 3_45x60</v>
          </cell>
          <cell r="B12859" t="str">
            <v>Bookkshelf Tapestry 3</v>
          </cell>
          <cell r="C12859" t="str">
            <v>45"x60"</v>
          </cell>
          <cell r="D12859" t="str">
            <v>B0F9LQ6PP4</v>
          </cell>
        </row>
        <row r="12860">
          <cell r="A12860" t="str">
            <v>Tapestry_Braids, Curls &amp; Culture_30x40</v>
          </cell>
          <cell r="B12860" t="str">
            <v>Braids, Currls &amp; Culture</v>
          </cell>
          <cell r="C12860" t="str">
            <v>30"x40"</v>
          </cell>
          <cell r="D12860" t="str">
            <v>B0F9LQSYV6</v>
          </cell>
        </row>
        <row r="12861">
          <cell r="A12861" t="str">
            <v>Tapestry_Braids, Curls &amp; Culture_36x48</v>
          </cell>
          <cell r="B12861" t="str">
            <v>Braids, Currls &amp; Culture</v>
          </cell>
          <cell r="C12861" t="str">
            <v>36"x48"</v>
          </cell>
          <cell r="D12861" t="str">
            <v>B0F9LPSZBX</v>
          </cell>
        </row>
        <row r="12862">
          <cell r="A12862" t="str">
            <v>Tapestry_Braids, Curls &amp; Culture_39x52</v>
          </cell>
          <cell r="B12862" t="str">
            <v>Braids, Currls &amp; Culture</v>
          </cell>
          <cell r="C12862" t="str">
            <v>39"x52"</v>
          </cell>
          <cell r="D12862" t="str">
            <v>B0F9LQP9B9</v>
          </cell>
        </row>
        <row r="12863">
          <cell r="A12863" t="str">
            <v>Tapestry_Braids, Curls &amp; Culture_45x60</v>
          </cell>
          <cell r="B12863" t="str">
            <v>Braids, Currls &amp; Culture</v>
          </cell>
          <cell r="C12863" t="str">
            <v>45"x60"</v>
          </cell>
          <cell r="D12863" t="str">
            <v>B0F9LQHH7P</v>
          </cell>
        </row>
        <row r="12864">
          <cell r="A12864" t="str">
            <v>Tapestry_Café de Paris Romance_30x40</v>
          </cell>
          <cell r="B12864" t="str">
            <v>Café de Pariis Romance</v>
          </cell>
          <cell r="C12864" t="str">
            <v>30"x40"</v>
          </cell>
          <cell r="D12864" t="str">
            <v>B0F9LQF3T2</v>
          </cell>
        </row>
        <row r="12865">
          <cell r="A12865" t="str">
            <v>Tapestry_Café de Paris Romance_36x48</v>
          </cell>
          <cell r="B12865" t="str">
            <v>Café de Pariis Romance</v>
          </cell>
          <cell r="C12865" t="str">
            <v>36"x48"</v>
          </cell>
          <cell r="D12865" t="str">
            <v>B0F9LPN4HZ</v>
          </cell>
        </row>
        <row r="12866">
          <cell r="A12866" t="str">
            <v>Tapestry_Café de Paris Romance_39x52</v>
          </cell>
          <cell r="B12866" t="str">
            <v>Café de Pariis Romance</v>
          </cell>
          <cell r="C12866" t="str">
            <v>39"x52"</v>
          </cell>
          <cell r="D12866" t="str">
            <v>B0F9LRS8GJ</v>
          </cell>
        </row>
        <row r="12867">
          <cell r="A12867" t="str">
            <v>Tapestry_Café de Paris Romance_45x60</v>
          </cell>
          <cell r="B12867" t="str">
            <v>Café de Pariis Romance</v>
          </cell>
          <cell r="C12867" t="str">
            <v>45"x60"</v>
          </cell>
          <cell r="D12867" t="str">
            <v>B0F9LQ8H3G</v>
          </cell>
        </row>
        <row r="12868">
          <cell r="A12868" t="str">
            <v>Tapestry_California_30x40</v>
          </cell>
          <cell r="B12868" t="str">
            <v>California</v>
          </cell>
          <cell r="C12868" t="str">
            <v>30"x40"</v>
          </cell>
          <cell r="D12868" t="str">
            <v>B0F7RMT72C</v>
          </cell>
        </row>
        <row r="12869">
          <cell r="A12869" t="str">
            <v>Tapestry_California_36x48</v>
          </cell>
          <cell r="B12869" t="str">
            <v>California</v>
          </cell>
          <cell r="C12869" t="str">
            <v>36"x48"</v>
          </cell>
          <cell r="D12869" t="str">
            <v>B0F7RJYBCY</v>
          </cell>
        </row>
        <row r="12870">
          <cell r="A12870" t="str">
            <v>Tapestry_California_39x52</v>
          </cell>
          <cell r="B12870" t="str">
            <v>California</v>
          </cell>
          <cell r="C12870" t="str">
            <v>39"x52"</v>
          </cell>
          <cell r="D12870" t="str">
            <v>B0F7RHZM15</v>
          </cell>
        </row>
        <row r="12871">
          <cell r="A12871" t="str">
            <v>Tapestry_California_45x60</v>
          </cell>
          <cell r="B12871" t="str">
            <v>California</v>
          </cell>
          <cell r="C12871" t="str">
            <v>45"x60"</v>
          </cell>
          <cell r="D12871" t="str">
            <v>B0F7RMQM2D</v>
          </cell>
        </row>
        <row r="12872">
          <cell r="A12872" t="str">
            <v>Tapestry_Capris Azure Charm_30x40</v>
          </cell>
          <cell r="B12872" t="str">
            <v>Capri’s Azure Charrm</v>
          </cell>
          <cell r="C12872" t="str">
            <v>30"x40"</v>
          </cell>
          <cell r="D12872" t="str">
            <v>B0F9LP1Q62</v>
          </cell>
        </row>
        <row r="12873">
          <cell r="A12873" t="str">
            <v>Tapestry_Capris Azure Charm_36x48</v>
          </cell>
          <cell r="B12873" t="str">
            <v>Capri’s Azure Charrm</v>
          </cell>
          <cell r="C12873" t="str">
            <v>36"x48"</v>
          </cell>
          <cell r="D12873" t="str">
            <v>B0F9LQLYDX</v>
          </cell>
        </row>
        <row r="12874">
          <cell r="A12874" t="str">
            <v>Tapestry_Capris Azure Charm_39x52</v>
          </cell>
          <cell r="B12874" t="str">
            <v>Capri’s Azure Charrm</v>
          </cell>
          <cell r="C12874" t="str">
            <v>39"x52"</v>
          </cell>
          <cell r="D12874" t="str">
            <v>B0F9LMS6XY</v>
          </cell>
        </row>
        <row r="12875">
          <cell r="A12875" t="str">
            <v>Tapestry_Capris Azure Charm_45x60</v>
          </cell>
          <cell r="B12875" t="str">
            <v>Capri’s Azure Charrm</v>
          </cell>
          <cell r="C12875" t="str">
            <v>45"x60"</v>
          </cell>
          <cell r="D12875" t="str">
            <v>B0F9LQRYZD</v>
          </cell>
        </row>
        <row r="12876">
          <cell r="A12876" t="str">
            <v>Tapestry_Carriage Ride Through Ti_30x40</v>
          </cell>
          <cell r="B12876" t="str">
            <v>Carriage Riide Through Time</v>
          </cell>
          <cell r="C12876" t="str">
            <v>30"x40"</v>
          </cell>
          <cell r="D12876" t="str">
            <v>B0F7RLQMG3</v>
          </cell>
        </row>
        <row r="12877">
          <cell r="A12877" t="str">
            <v>Tapestry_Carriage Ride Through Ti_36x48</v>
          </cell>
          <cell r="B12877" t="str">
            <v>Carriage Riide Through Time</v>
          </cell>
          <cell r="C12877" t="str">
            <v>36"x48"</v>
          </cell>
          <cell r="D12877" t="str">
            <v>B0F7RL114Q</v>
          </cell>
        </row>
        <row r="12878">
          <cell r="A12878" t="str">
            <v>Tapestry_Carriage Ride Through Ti_39x52</v>
          </cell>
          <cell r="B12878" t="str">
            <v>Carriage Riide Through Time</v>
          </cell>
          <cell r="C12878" t="str">
            <v>39"x52"</v>
          </cell>
          <cell r="D12878" t="str">
            <v>B0F7RKK5TP</v>
          </cell>
        </row>
        <row r="12879">
          <cell r="A12879" t="str">
            <v>Tapestry_Carriage Ride Through Ti_45x60</v>
          </cell>
          <cell r="B12879" t="str">
            <v>Carriage Riide Through Time</v>
          </cell>
          <cell r="C12879" t="str">
            <v>45"x60"</v>
          </cell>
          <cell r="D12879" t="str">
            <v>B0F7RK77WL</v>
          </cell>
        </row>
        <row r="12880">
          <cell r="A12880" t="str">
            <v>Tapestry_Cat Birthday_30x40</v>
          </cell>
          <cell r="B12880" t="str">
            <v>Cat Birthday</v>
          </cell>
          <cell r="C12880" t="str">
            <v>30"x40"</v>
          </cell>
          <cell r="D12880" t="str">
            <v>B0F7RQFMT3</v>
          </cell>
        </row>
        <row r="12881">
          <cell r="A12881" t="str">
            <v>Tapestry_Cat Birthday_36x48</v>
          </cell>
          <cell r="B12881" t="str">
            <v>Cat Birthday</v>
          </cell>
          <cell r="C12881" t="str">
            <v>36"x48"</v>
          </cell>
          <cell r="D12881" t="str">
            <v>B0F7RM95CF</v>
          </cell>
        </row>
        <row r="12882">
          <cell r="A12882" t="str">
            <v>Tapestry_Cat Birthday_39x52</v>
          </cell>
          <cell r="B12882" t="str">
            <v>Cat Birthday</v>
          </cell>
          <cell r="C12882" t="str">
            <v>39"x52"</v>
          </cell>
          <cell r="D12882" t="str">
            <v>B0F7RM2WG1</v>
          </cell>
        </row>
        <row r="12883">
          <cell r="A12883" t="str">
            <v>Tapestry_Cat Birthday_45x60</v>
          </cell>
          <cell r="B12883" t="str">
            <v>Cat Birthday</v>
          </cell>
          <cell r="C12883" t="str">
            <v>45"x60"</v>
          </cell>
          <cell r="D12883" t="str">
            <v>B0F7RJRS8H</v>
          </cell>
        </row>
        <row r="12884">
          <cell r="A12884" t="str">
            <v>Tapestry_Celestial Boho_30x40</v>
          </cell>
          <cell r="B12884" t="str">
            <v>Cellestial Bohho</v>
          </cell>
          <cell r="C12884" t="str">
            <v>30"x40"</v>
          </cell>
          <cell r="D12884" t="str">
            <v>B0F9LQBKRT</v>
          </cell>
        </row>
        <row r="12885">
          <cell r="A12885" t="str">
            <v>Tapestry_Celestial Boho_36x48</v>
          </cell>
          <cell r="B12885" t="str">
            <v>Cellestial Bohho</v>
          </cell>
          <cell r="C12885" t="str">
            <v>36"x48"</v>
          </cell>
          <cell r="D12885" t="str">
            <v>B0F9LPQVGQ</v>
          </cell>
        </row>
        <row r="12886">
          <cell r="A12886" t="str">
            <v>Tapestry_Celestial Boho_39x52</v>
          </cell>
          <cell r="B12886" t="str">
            <v>Cellestial Bohho</v>
          </cell>
          <cell r="C12886" t="str">
            <v>39"x52"</v>
          </cell>
          <cell r="D12886" t="str">
            <v>B0F9LPRBTP</v>
          </cell>
        </row>
        <row r="12887">
          <cell r="A12887" t="str">
            <v>Tapestry_Celestial Boho_45x60</v>
          </cell>
          <cell r="B12887" t="str">
            <v>Cellestial Bohho</v>
          </cell>
          <cell r="C12887" t="str">
            <v>45"x60"</v>
          </cell>
          <cell r="D12887" t="str">
            <v>B0F9LQB2X5</v>
          </cell>
        </row>
        <row r="12888">
          <cell r="A12888" t="str">
            <v>Tapestry_Celestial Harmony_30x40</v>
          </cell>
          <cell r="B12888" t="str">
            <v>Cellestial Harrmony</v>
          </cell>
          <cell r="C12888" t="str">
            <v>30"x40"</v>
          </cell>
          <cell r="D12888" t="str">
            <v>B0F9LN75ZZ</v>
          </cell>
        </row>
        <row r="12889">
          <cell r="A12889" t="str">
            <v>Tapestry_Celestial Harmony_36x48</v>
          </cell>
          <cell r="B12889" t="str">
            <v>Cellestial Harrmony</v>
          </cell>
          <cell r="C12889" t="str">
            <v>36"x48"</v>
          </cell>
          <cell r="D12889" t="str">
            <v>B0F9LRZ4PT</v>
          </cell>
        </row>
        <row r="12890">
          <cell r="A12890" t="str">
            <v>Tapestry_Celestial Harmony_39x52</v>
          </cell>
          <cell r="B12890" t="str">
            <v>Cellestial Harrmony</v>
          </cell>
          <cell r="C12890" t="str">
            <v>39"x52"</v>
          </cell>
          <cell r="D12890" t="str">
            <v>B0F9LR3LJY</v>
          </cell>
        </row>
        <row r="12891">
          <cell r="A12891" t="str">
            <v>Tapestry_Celestial Harmony_45x60</v>
          </cell>
          <cell r="B12891" t="str">
            <v>Cellestial Harrmony</v>
          </cell>
          <cell r="C12891" t="str">
            <v>45"x60"</v>
          </cell>
          <cell r="D12891" t="str">
            <v>B0F9LNX8FD</v>
          </cell>
        </row>
        <row r="12892">
          <cell r="A12892" t="str">
            <v>Tapestry_Celestial Kintsugi_30x40</v>
          </cell>
          <cell r="B12892" t="str">
            <v>Celestial Kiintsugi</v>
          </cell>
          <cell r="C12892" t="str">
            <v>30"x40"</v>
          </cell>
          <cell r="D12892" t="str">
            <v>B0F9LR4BBY</v>
          </cell>
        </row>
        <row r="12893">
          <cell r="A12893" t="str">
            <v>Tapestry_Celestial Kintsugi_36x48</v>
          </cell>
          <cell r="B12893" t="str">
            <v>Celestial Kiintsugi</v>
          </cell>
          <cell r="C12893" t="str">
            <v>36"x48"</v>
          </cell>
          <cell r="D12893" t="str">
            <v>B0F9LQ1Q4V</v>
          </cell>
        </row>
        <row r="12894">
          <cell r="A12894" t="str">
            <v>Tapestry_Celestial Kintsugi_39x52</v>
          </cell>
          <cell r="B12894" t="str">
            <v>Celestial Kiintsugi</v>
          </cell>
          <cell r="C12894" t="str">
            <v>39"x52"</v>
          </cell>
          <cell r="D12894" t="str">
            <v>B0F9LQZ1WL</v>
          </cell>
        </row>
        <row r="12895">
          <cell r="A12895" t="str">
            <v>Tapestry_Celestial Kintsugi_45x60</v>
          </cell>
          <cell r="B12895" t="str">
            <v>Celestial Kiintsugi</v>
          </cell>
          <cell r="C12895" t="str">
            <v>45"x60"</v>
          </cell>
          <cell r="D12895" t="str">
            <v>B0F9LQSYV7</v>
          </cell>
        </row>
        <row r="12896">
          <cell r="A12896" t="str">
            <v>Tapestry_Celestial Starlight_30x40</v>
          </cell>
          <cell r="B12896" t="str">
            <v>Celestiial Starlight</v>
          </cell>
          <cell r="C12896" t="str">
            <v>30"x40"</v>
          </cell>
          <cell r="D12896" t="str">
            <v>B0F9LQYZPJ</v>
          </cell>
        </row>
        <row r="12897">
          <cell r="A12897" t="str">
            <v>Tapestry_Celestial Starlight_36x48</v>
          </cell>
          <cell r="B12897" t="str">
            <v>Celestiial Starlight</v>
          </cell>
          <cell r="C12897" t="str">
            <v>36"x48"</v>
          </cell>
          <cell r="D12897" t="str">
            <v>B0F9LPZCCH</v>
          </cell>
        </row>
        <row r="12898">
          <cell r="A12898" t="str">
            <v>Tapestry_Celestial Starlight_39x52</v>
          </cell>
          <cell r="B12898" t="str">
            <v>Celestiial Starlight</v>
          </cell>
          <cell r="C12898" t="str">
            <v>39"x52"</v>
          </cell>
          <cell r="D12898" t="str">
            <v>B0F9LRYD5K</v>
          </cell>
        </row>
        <row r="12899">
          <cell r="A12899" t="str">
            <v>Tapestry_Celestial Starlight_45x60</v>
          </cell>
          <cell r="B12899" t="str">
            <v>Celestiial Starlight</v>
          </cell>
          <cell r="C12899" t="str">
            <v>45"x60"</v>
          </cell>
          <cell r="D12899" t="str">
            <v>B0F9LPWR8R</v>
          </cell>
        </row>
        <row r="12900">
          <cell r="A12900" t="str">
            <v>Tapestry_Celestial Witchery_30x40</v>
          </cell>
          <cell r="B12900" t="str">
            <v>Celestiial Witchery</v>
          </cell>
          <cell r="C12900" t="str">
            <v>30"x40"</v>
          </cell>
          <cell r="D12900" t="str">
            <v>B0F9LP9RGR</v>
          </cell>
        </row>
        <row r="12901">
          <cell r="A12901" t="str">
            <v>Tapestry_Celestial Witchery_36x48</v>
          </cell>
          <cell r="B12901" t="str">
            <v>Celestiial Witchery</v>
          </cell>
          <cell r="C12901" t="str">
            <v>36"x48"</v>
          </cell>
          <cell r="D12901" t="str">
            <v>B0F9LPN66B</v>
          </cell>
        </row>
        <row r="12902">
          <cell r="A12902" t="str">
            <v>Tapestry_Celestial Witchery_39x52</v>
          </cell>
          <cell r="B12902" t="str">
            <v>Celestiial Witchery</v>
          </cell>
          <cell r="C12902" t="str">
            <v>39"x52"</v>
          </cell>
          <cell r="D12902" t="str">
            <v>B0F9LQ6B61</v>
          </cell>
        </row>
        <row r="12903">
          <cell r="A12903" t="str">
            <v>Tapestry_Celestial Witchery_45x60</v>
          </cell>
          <cell r="B12903" t="str">
            <v>Celestiial Witchery</v>
          </cell>
          <cell r="C12903" t="str">
            <v>45"x60"</v>
          </cell>
          <cell r="D12903" t="str">
            <v>B0F9LNYYGF</v>
          </cell>
        </row>
        <row r="12904">
          <cell r="A12904" t="str">
            <v>Tapestry_Chakra Flow_30x40</v>
          </cell>
          <cell r="B12904" t="str">
            <v>Chakkra Flow</v>
          </cell>
          <cell r="C12904" t="str">
            <v>30"x40"</v>
          </cell>
          <cell r="D12904" t="str">
            <v>B0F9LPDKB6</v>
          </cell>
        </row>
        <row r="12905">
          <cell r="A12905" t="str">
            <v>Tapestry_Chakra Flow_36x48</v>
          </cell>
          <cell r="B12905" t="str">
            <v>Chakkra Flow</v>
          </cell>
          <cell r="C12905" t="str">
            <v>36"x48"</v>
          </cell>
          <cell r="D12905" t="str">
            <v>B0F9LQS7HZ</v>
          </cell>
        </row>
        <row r="12906">
          <cell r="A12906" t="str">
            <v>Tapestry_Chakra Flow_39x52</v>
          </cell>
          <cell r="B12906" t="str">
            <v>Chakkra Flow</v>
          </cell>
          <cell r="C12906" t="str">
            <v>39"x52"</v>
          </cell>
          <cell r="D12906" t="str">
            <v>B0F9LP1ZDT</v>
          </cell>
        </row>
        <row r="12907">
          <cell r="A12907" t="str">
            <v>Tapestry_Chakra Flow_45x60</v>
          </cell>
          <cell r="B12907" t="str">
            <v>Chakkra Flow</v>
          </cell>
          <cell r="C12907" t="str">
            <v>45"x60"</v>
          </cell>
          <cell r="D12907" t="str">
            <v>B0F9LQQMRJ</v>
          </cell>
        </row>
        <row r="12908">
          <cell r="A12908" t="str">
            <v>Tapestry_Chateaux Dreams_30x40</v>
          </cell>
          <cell r="B12908" t="str">
            <v>Chatteaux Dreams</v>
          </cell>
          <cell r="C12908" t="str">
            <v>30"x40"</v>
          </cell>
          <cell r="D12908" t="str">
            <v>B0F9LRK58G</v>
          </cell>
        </row>
        <row r="12909">
          <cell r="A12909" t="str">
            <v>Tapestry_Chateaux Dreams_36x48</v>
          </cell>
          <cell r="B12909" t="str">
            <v>Chatteaux Dreams</v>
          </cell>
          <cell r="C12909" t="str">
            <v>36"x48"</v>
          </cell>
          <cell r="D12909" t="str">
            <v>B0F9LP38RV</v>
          </cell>
        </row>
        <row r="12910">
          <cell r="A12910" t="str">
            <v>Tapestry_Chateaux Dreams_39x52</v>
          </cell>
          <cell r="B12910" t="str">
            <v>Chatteaux Dreams</v>
          </cell>
          <cell r="C12910" t="str">
            <v>39"x52"</v>
          </cell>
          <cell r="D12910" t="str">
            <v>B0F9LPVWPX</v>
          </cell>
        </row>
        <row r="12911">
          <cell r="A12911" t="str">
            <v>Tapestry_Chateaux Dreams_45x60</v>
          </cell>
          <cell r="B12911" t="str">
            <v>Chatteaux Dreams</v>
          </cell>
          <cell r="C12911" t="str">
            <v>45"x60"</v>
          </cell>
          <cell r="D12911" t="str">
            <v>B0F9LRT8MY</v>
          </cell>
        </row>
        <row r="12912">
          <cell r="A12912" t="str">
            <v>Tapestry_Cherry Blossom Festival_30x40</v>
          </cell>
          <cell r="B12912" t="str">
            <v>Cherry Blossom Festival</v>
          </cell>
          <cell r="C12912" t="str">
            <v>30"x40"</v>
          </cell>
          <cell r="D12912" t="str">
            <v>B0F7RJLNH3</v>
          </cell>
        </row>
        <row r="12913">
          <cell r="A12913" t="str">
            <v>Tapestry_Cherry Blossom Festival_36x48</v>
          </cell>
          <cell r="B12913" t="str">
            <v>Cherry Blossom Festival</v>
          </cell>
          <cell r="C12913" t="str">
            <v>36"x48"</v>
          </cell>
          <cell r="D12913" t="str">
            <v>B0F7RMDGQZ</v>
          </cell>
        </row>
        <row r="12914">
          <cell r="A12914" t="str">
            <v>Tapestry_Cherry Blossom Festival_39x52</v>
          </cell>
          <cell r="B12914" t="str">
            <v>Cherry Blossom Festival</v>
          </cell>
          <cell r="C12914" t="str">
            <v>39"x52"</v>
          </cell>
          <cell r="D12914" t="str">
            <v>B0F7RJ1VKJ</v>
          </cell>
        </row>
        <row r="12915">
          <cell r="A12915" t="str">
            <v>Tapestry_Cherry Blossom Festival_45x60</v>
          </cell>
          <cell r="B12915" t="str">
            <v>Cherry Blossom Festival</v>
          </cell>
          <cell r="C12915" t="str">
            <v>45"x60"</v>
          </cell>
          <cell r="D12915" t="str">
            <v>B0F7RJ1ZS4</v>
          </cell>
        </row>
        <row r="12916">
          <cell r="A12916" t="str">
            <v>Tapestry_Christian Cross_30x40</v>
          </cell>
          <cell r="B12916" t="str">
            <v>Chrristian Crross</v>
          </cell>
          <cell r="C12916" t="str">
            <v>30"x40"</v>
          </cell>
          <cell r="D12916" t="str">
            <v>B0F9LMF1F7</v>
          </cell>
        </row>
        <row r="12917">
          <cell r="A12917" t="str">
            <v>Tapestry_Christian Cross_36x48</v>
          </cell>
          <cell r="B12917" t="str">
            <v>Chrristian Crross</v>
          </cell>
          <cell r="C12917" t="str">
            <v>36"x48"</v>
          </cell>
          <cell r="D12917" t="str">
            <v>B0F9LQGVL6</v>
          </cell>
        </row>
        <row r="12918">
          <cell r="A12918" t="str">
            <v>Tapestry_Christian Cross_39x52</v>
          </cell>
          <cell r="B12918" t="str">
            <v>Chrristian Crross</v>
          </cell>
          <cell r="C12918" t="str">
            <v>39"x52"</v>
          </cell>
          <cell r="D12918" t="str">
            <v>B0F9LP4NVF</v>
          </cell>
        </row>
        <row r="12919">
          <cell r="A12919" t="str">
            <v>Tapestry_Christian Cross_45x60</v>
          </cell>
          <cell r="B12919" t="str">
            <v>Chrristian Crross</v>
          </cell>
          <cell r="C12919" t="str">
            <v>45"x60"</v>
          </cell>
          <cell r="D12919" t="str">
            <v>B0F9LQCVZ2</v>
          </cell>
        </row>
        <row r="12920">
          <cell r="A12920" t="str">
            <v>Tapestry_Color Burst Explosion_30x40</v>
          </cell>
          <cell r="B12920" t="str">
            <v>Color Burst Explosiion</v>
          </cell>
          <cell r="C12920" t="str">
            <v>30"x40"</v>
          </cell>
          <cell r="D12920" t="str">
            <v>B0F9LNMH8M</v>
          </cell>
        </row>
        <row r="12921">
          <cell r="A12921" t="str">
            <v>Tapestry_Color Burst Explosion_36x48</v>
          </cell>
          <cell r="B12921" t="str">
            <v>Color Burst Explosiion</v>
          </cell>
          <cell r="C12921" t="str">
            <v>36"x48"</v>
          </cell>
          <cell r="D12921" t="str">
            <v>B0F9LNX8FH</v>
          </cell>
        </row>
        <row r="12922">
          <cell r="A12922" t="str">
            <v>Tapestry_Color Burst Explosion_39x52</v>
          </cell>
          <cell r="B12922" t="str">
            <v>Color Burst Explosiion</v>
          </cell>
          <cell r="C12922" t="str">
            <v>39"x52"</v>
          </cell>
          <cell r="D12922" t="str">
            <v>B0F9LRKVJS</v>
          </cell>
        </row>
        <row r="12923">
          <cell r="A12923" t="str">
            <v>Tapestry_Color Burst Explosion_45x60</v>
          </cell>
          <cell r="B12923" t="str">
            <v>Color Burst Explosiion</v>
          </cell>
          <cell r="C12923" t="str">
            <v>45"x60"</v>
          </cell>
          <cell r="D12923" t="str">
            <v>B0F9LP6YNX</v>
          </cell>
        </row>
        <row r="12924">
          <cell r="A12924" t="str">
            <v>Tapestry_Colorado_30x40</v>
          </cell>
          <cell r="B12924" t="str">
            <v>Coloraado</v>
          </cell>
          <cell r="C12924" t="str">
            <v>30"x40"</v>
          </cell>
          <cell r="D12924" t="str">
            <v>B0F9LQFS7W</v>
          </cell>
        </row>
        <row r="12925">
          <cell r="A12925" t="str">
            <v>Tapestry_Colorado_36x48</v>
          </cell>
          <cell r="B12925" t="str">
            <v>Coloraado</v>
          </cell>
          <cell r="C12925" t="str">
            <v>36"x48"</v>
          </cell>
          <cell r="D12925" t="str">
            <v>B0F9LRT7Y8</v>
          </cell>
        </row>
        <row r="12926">
          <cell r="A12926" t="str">
            <v>Tapestry_Colorado_39x52</v>
          </cell>
          <cell r="B12926" t="str">
            <v>Coloraado</v>
          </cell>
          <cell r="C12926" t="str">
            <v>39"x52"</v>
          </cell>
          <cell r="D12926" t="str">
            <v>B0F9LQM12J</v>
          </cell>
        </row>
        <row r="12927">
          <cell r="A12927" t="str">
            <v>Tapestry_Colorado_45x60</v>
          </cell>
          <cell r="B12927" t="str">
            <v>Coloraado</v>
          </cell>
          <cell r="C12927" t="str">
            <v>45"x60"</v>
          </cell>
          <cell r="D12927" t="str">
            <v>B0F9LNM39B</v>
          </cell>
        </row>
        <row r="12928">
          <cell r="A12928" t="str">
            <v>Tapestry_Cool Gogh_30x40</v>
          </cell>
          <cell r="B12928" t="str">
            <v>Cool Goggh</v>
          </cell>
          <cell r="C12928" t="str">
            <v>30"x40"</v>
          </cell>
          <cell r="D12928" t="str">
            <v>B0F9LQ6X5W</v>
          </cell>
        </row>
        <row r="12929">
          <cell r="A12929" t="str">
            <v>Tapestry_Cool Gogh_36x48</v>
          </cell>
          <cell r="B12929" t="str">
            <v>Cool Goggh</v>
          </cell>
          <cell r="C12929" t="str">
            <v>36"x48"</v>
          </cell>
          <cell r="D12929" t="str">
            <v>B0F9LNTNBL</v>
          </cell>
        </row>
        <row r="12930">
          <cell r="A12930" t="str">
            <v>Tapestry_Cool Gogh_39x52</v>
          </cell>
          <cell r="B12930" t="str">
            <v>Cool Goggh</v>
          </cell>
          <cell r="C12930" t="str">
            <v>39"x52"</v>
          </cell>
          <cell r="D12930" t="str">
            <v>B0F9LR9B2J</v>
          </cell>
        </row>
        <row r="12931">
          <cell r="A12931" t="str">
            <v>Tapestry_Cool Gogh_45x60</v>
          </cell>
          <cell r="B12931" t="str">
            <v>Cool Goggh</v>
          </cell>
          <cell r="C12931" t="str">
            <v>45"x60"</v>
          </cell>
          <cell r="D12931" t="str">
            <v>B0F9LPPHLN</v>
          </cell>
        </row>
        <row r="12932">
          <cell r="A12932" t="str">
            <v>Tapestry_Cosmic Bloom_30x40</v>
          </cell>
          <cell r="B12932" t="str">
            <v>Cossmic Blom</v>
          </cell>
          <cell r="C12932" t="str">
            <v>30"x40"</v>
          </cell>
          <cell r="D12932" t="str">
            <v>B0F9LPTCC2</v>
          </cell>
        </row>
        <row r="12933">
          <cell r="A12933" t="str">
            <v>Tapestry_Cosmic Bloom_36x48</v>
          </cell>
          <cell r="B12933" t="str">
            <v>Cossmic Blom</v>
          </cell>
          <cell r="C12933" t="str">
            <v>36"x48"</v>
          </cell>
          <cell r="D12933" t="str">
            <v>B0F9LPS3TN</v>
          </cell>
        </row>
        <row r="12934">
          <cell r="A12934" t="str">
            <v>Tapestry_Cosmic Bloom_39x52</v>
          </cell>
          <cell r="B12934" t="str">
            <v>Cossmic Blom</v>
          </cell>
          <cell r="C12934" t="str">
            <v>39"x52"</v>
          </cell>
          <cell r="D12934" t="str">
            <v>B0F9LQL38Q</v>
          </cell>
        </row>
        <row r="12935">
          <cell r="A12935" t="str">
            <v>Tapestry_Cosmic Bloom_45x60</v>
          </cell>
          <cell r="B12935" t="str">
            <v>Cossmic Blom</v>
          </cell>
          <cell r="C12935" t="str">
            <v>45"x60"</v>
          </cell>
          <cell r="D12935" t="str">
            <v>B0F9LQQY8C</v>
          </cell>
        </row>
        <row r="12936">
          <cell r="A12936" t="str">
            <v>Tapestry_Cosmic Drip Aesthetic_30x40</v>
          </cell>
          <cell r="B12936" t="str">
            <v>Cosmic Driip Aesthetic</v>
          </cell>
          <cell r="C12936" t="str">
            <v>30"x40"</v>
          </cell>
          <cell r="D12936" t="str">
            <v>B0F9LP7VJ7</v>
          </cell>
        </row>
        <row r="12937">
          <cell r="A12937" t="str">
            <v>Tapestry_Cosmic Drip Aesthetic_36x48</v>
          </cell>
          <cell r="B12937" t="str">
            <v>Cosmic Driip Aesthetic</v>
          </cell>
          <cell r="C12937" t="str">
            <v>36"x48"</v>
          </cell>
          <cell r="D12937" t="str">
            <v>B0F9LPLCD5</v>
          </cell>
        </row>
        <row r="12938">
          <cell r="A12938" t="str">
            <v>Tapestry_Cosmic Drip Aesthetic_39x52</v>
          </cell>
          <cell r="B12938" t="str">
            <v>Cosmic Driip Aesthetic</v>
          </cell>
          <cell r="C12938" t="str">
            <v>39"x52"</v>
          </cell>
          <cell r="D12938" t="str">
            <v>B0F9LQB7Q2</v>
          </cell>
        </row>
        <row r="12939">
          <cell r="A12939" t="str">
            <v>Tapestry_Cosmic Drip Aesthetic_45x60</v>
          </cell>
          <cell r="B12939" t="str">
            <v>Cosmic Driip Aesthetic</v>
          </cell>
          <cell r="C12939" t="str">
            <v>45"x60"</v>
          </cell>
          <cell r="D12939" t="str">
            <v>B0F9LQF3T1</v>
          </cell>
        </row>
        <row r="12940">
          <cell r="A12940" t="str">
            <v>Tapestry_Cosmic Infinity_30x40</v>
          </cell>
          <cell r="B12940" t="str">
            <v>Cosmic Infinity</v>
          </cell>
          <cell r="C12940" t="str">
            <v>30"x40"</v>
          </cell>
          <cell r="D12940" t="str">
            <v>B0F7RHZ2WC</v>
          </cell>
        </row>
        <row r="12941">
          <cell r="A12941" t="str">
            <v>Tapestry_Cosmic Infinity_36x48</v>
          </cell>
          <cell r="B12941" t="str">
            <v>Cosmic Infinity</v>
          </cell>
          <cell r="C12941" t="str">
            <v>36"x48"</v>
          </cell>
          <cell r="D12941" t="str">
            <v>B0F7RGGK6K</v>
          </cell>
        </row>
        <row r="12942">
          <cell r="A12942" t="str">
            <v>Tapestry_Cosmic Infinity_39x52</v>
          </cell>
          <cell r="B12942" t="str">
            <v>Cosmic Infinity</v>
          </cell>
          <cell r="C12942" t="str">
            <v>39"x52"</v>
          </cell>
          <cell r="D12942" t="str">
            <v>B0F7RJTKTX</v>
          </cell>
        </row>
        <row r="12943">
          <cell r="A12943" t="str">
            <v>Tapestry_Cosmic Infinity_45x60</v>
          </cell>
          <cell r="B12943" t="str">
            <v>Cosmic Infinity</v>
          </cell>
          <cell r="C12943" t="str">
            <v>45"x60"</v>
          </cell>
          <cell r="D12943" t="str">
            <v>B0F7RK3TX3</v>
          </cell>
        </row>
        <row r="12944">
          <cell r="A12944" t="str">
            <v>Tapestry_Cosmic Lotus_30x40</v>
          </cell>
          <cell r="B12944" t="str">
            <v>Cosmmic Lotus</v>
          </cell>
          <cell r="C12944" t="str">
            <v>30"x40"</v>
          </cell>
          <cell r="D12944" t="str">
            <v>B0F9LM3QNK</v>
          </cell>
        </row>
        <row r="12945">
          <cell r="A12945" t="str">
            <v>Tapestry_Cosmic Lotus_36x48</v>
          </cell>
          <cell r="B12945" t="str">
            <v>Cosmmic Lotus</v>
          </cell>
          <cell r="C12945" t="str">
            <v>36"x48"</v>
          </cell>
          <cell r="D12945" t="str">
            <v>B0F9LQ8ZP2</v>
          </cell>
        </row>
        <row r="12946">
          <cell r="A12946" t="str">
            <v>Tapestry_Cosmic Lotus_39x52</v>
          </cell>
          <cell r="B12946" t="str">
            <v>Cosmmic Lotus</v>
          </cell>
          <cell r="C12946" t="str">
            <v>39"x52"</v>
          </cell>
          <cell r="D12946" t="str">
            <v>B0F9LN5B16</v>
          </cell>
        </row>
        <row r="12947">
          <cell r="A12947" t="str">
            <v>Tapestry_Cosmic Lotus_45x60</v>
          </cell>
          <cell r="B12947" t="str">
            <v>Cosmmic Lotus</v>
          </cell>
          <cell r="C12947" t="str">
            <v>45"x60"</v>
          </cell>
          <cell r="D12947" t="str">
            <v>B0F9LPYDKN</v>
          </cell>
        </row>
        <row r="12948">
          <cell r="A12948" t="str">
            <v>Tapestry_Cosmic Nebula Glow_30x40</v>
          </cell>
          <cell r="B12948" t="str">
            <v>Cosmic Nebulla Glow</v>
          </cell>
          <cell r="C12948" t="str">
            <v>30"x40"</v>
          </cell>
          <cell r="D12948" t="str">
            <v>B0F9LQ1R68</v>
          </cell>
        </row>
        <row r="12949">
          <cell r="A12949" t="str">
            <v>Tapestry_Cosmic Nebula Glow_36x48</v>
          </cell>
          <cell r="B12949" t="str">
            <v>Cosmic Nebulla Glow</v>
          </cell>
          <cell r="C12949" t="str">
            <v>36"x48"</v>
          </cell>
          <cell r="D12949" t="str">
            <v>B0F9LP633H</v>
          </cell>
        </row>
        <row r="12950">
          <cell r="A12950" t="str">
            <v>Tapestry_Cosmic Nebula Glow_39x52</v>
          </cell>
          <cell r="B12950" t="str">
            <v>Cosmic Nebulla Glow</v>
          </cell>
          <cell r="C12950" t="str">
            <v>39"x52"</v>
          </cell>
          <cell r="D12950" t="str">
            <v>B0F9LP9QQR</v>
          </cell>
        </row>
        <row r="12951">
          <cell r="A12951" t="str">
            <v>Tapestry_Cosmic Nebula Glow_45x60</v>
          </cell>
          <cell r="B12951" t="str">
            <v>Cosmic Nebulla Glow</v>
          </cell>
          <cell r="C12951" t="str">
            <v>45"x60"</v>
          </cell>
          <cell r="D12951" t="str">
            <v>B0F9LPTTD2</v>
          </cell>
        </row>
        <row r="12952">
          <cell r="A12952" t="str">
            <v>Tapestry_Cosmic Theater of Flower_30x40</v>
          </cell>
          <cell r="B12952" t="str">
            <v>Cosmic Theater of Flowerrs</v>
          </cell>
          <cell r="C12952" t="str">
            <v>30"x40"</v>
          </cell>
          <cell r="D12952" t="str">
            <v>B0F7RN8FJK</v>
          </cell>
        </row>
        <row r="12953">
          <cell r="A12953" t="str">
            <v>Tapestry_Cosmic Theater of Flower_36x48</v>
          </cell>
          <cell r="B12953" t="str">
            <v>Cosmic Theater of Flowerrs</v>
          </cell>
          <cell r="C12953" t="str">
            <v>36"x48"</v>
          </cell>
          <cell r="D12953" t="str">
            <v>B0F7RK2K87</v>
          </cell>
        </row>
        <row r="12954">
          <cell r="A12954" t="str">
            <v>Tapestry_Cosmic Theater of Flower_39x52</v>
          </cell>
          <cell r="B12954" t="str">
            <v>Cosmic Theater of Flowerrs</v>
          </cell>
          <cell r="C12954" t="str">
            <v>39"x52"</v>
          </cell>
          <cell r="D12954" t="str">
            <v>B0F7RJ14SV</v>
          </cell>
        </row>
        <row r="12955">
          <cell r="A12955" t="str">
            <v>Tapestry_Cosmic Theater of Flower_45x60</v>
          </cell>
          <cell r="B12955" t="str">
            <v>Cosmic Theater of Flowerrs</v>
          </cell>
          <cell r="C12955" t="str">
            <v>45"x60"</v>
          </cell>
          <cell r="D12955" t="str">
            <v>B0F7RKJSFY</v>
          </cell>
        </row>
        <row r="12956">
          <cell r="A12956" t="str">
            <v>Tapestry_Cosmic Waves_30x40</v>
          </cell>
          <cell r="B12956" t="str">
            <v>Cosmic Waves</v>
          </cell>
          <cell r="C12956" t="str">
            <v>30"x40"</v>
          </cell>
          <cell r="D12956" t="str">
            <v>B0F7RHZZ79</v>
          </cell>
        </row>
        <row r="12957">
          <cell r="A12957" t="str">
            <v>Tapestry_Cosmic Waves_36x48</v>
          </cell>
          <cell r="B12957" t="str">
            <v>Cosmic Waves</v>
          </cell>
          <cell r="C12957" t="str">
            <v>36"x48"</v>
          </cell>
          <cell r="D12957" t="str">
            <v>B0F7RKDBKV</v>
          </cell>
        </row>
        <row r="12958">
          <cell r="A12958" t="str">
            <v>Tapestry_Cosmic Waves_39x52</v>
          </cell>
          <cell r="B12958" t="str">
            <v>Cosmic Waves</v>
          </cell>
          <cell r="C12958" t="str">
            <v>39"x52"</v>
          </cell>
          <cell r="D12958" t="str">
            <v>B0F7RKQHMQ</v>
          </cell>
        </row>
        <row r="12959">
          <cell r="A12959" t="str">
            <v>Tapestry_Cosmic Waves_45x60</v>
          </cell>
          <cell r="B12959" t="str">
            <v>Cosmic Waves</v>
          </cell>
          <cell r="C12959" t="str">
            <v>45"x60"</v>
          </cell>
          <cell r="D12959" t="str">
            <v>B0F7RH486D</v>
          </cell>
        </row>
        <row r="12960">
          <cell r="A12960" t="str">
            <v>Tapestry_Crimson Mars Horizon_30x40</v>
          </cell>
          <cell r="B12960" t="str">
            <v>Crimson Marrs Horizon</v>
          </cell>
          <cell r="C12960" t="str">
            <v>30"x40"</v>
          </cell>
          <cell r="D12960" t="str">
            <v>B0F9LPC8G4</v>
          </cell>
        </row>
        <row r="12961">
          <cell r="A12961" t="str">
            <v>Tapestry_Crimson Mars Horizon_36x48</v>
          </cell>
          <cell r="B12961" t="str">
            <v>Crimson Marrs Horizon</v>
          </cell>
          <cell r="C12961" t="str">
            <v>36"x48"</v>
          </cell>
          <cell r="D12961" t="str">
            <v>B0F9LPQMSJ</v>
          </cell>
        </row>
        <row r="12962">
          <cell r="A12962" t="str">
            <v>Tapestry_Crimson Mars Horizon_39x52</v>
          </cell>
          <cell r="B12962" t="str">
            <v>Crimson Marrs Horizon</v>
          </cell>
          <cell r="C12962" t="str">
            <v>39"x52"</v>
          </cell>
          <cell r="D12962" t="str">
            <v>B0F9LQV7Q4</v>
          </cell>
        </row>
        <row r="12963">
          <cell r="A12963" t="str">
            <v>Tapestry_Crimson Mars Horizon_45x60</v>
          </cell>
          <cell r="B12963" t="str">
            <v>Crimson Marrs Horizon</v>
          </cell>
          <cell r="C12963" t="str">
            <v>45"x60"</v>
          </cell>
          <cell r="D12963" t="str">
            <v>B0F9LQSYV9</v>
          </cell>
        </row>
        <row r="12964">
          <cell r="A12964" t="str">
            <v>Tapestry_Cross Stairway to Heaven_30x40</v>
          </cell>
          <cell r="B12964" t="str">
            <v>Crross Stairway to Heaven</v>
          </cell>
          <cell r="C12964" t="str">
            <v>30"x40"</v>
          </cell>
          <cell r="D12964" t="str">
            <v>B0F9LQ6R9C</v>
          </cell>
        </row>
        <row r="12965">
          <cell r="A12965" t="str">
            <v>Tapestry_Cross Stairway to Heaven_36x48</v>
          </cell>
          <cell r="B12965" t="str">
            <v>Crross Stairway to Heaven</v>
          </cell>
          <cell r="C12965" t="str">
            <v>36"x48"</v>
          </cell>
          <cell r="D12965" t="str">
            <v>B0F9LNXJQM</v>
          </cell>
        </row>
        <row r="12966">
          <cell r="A12966" t="str">
            <v>Tapestry_Cross Stairway to Heaven_39x52</v>
          </cell>
          <cell r="B12966" t="str">
            <v>Crross Stairway to Heaven</v>
          </cell>
          <cell r="C12966" t="str">
            <v>39"x52"</v>
          </cell>
          <cell r="D12966" t="str">
            <v>B0F9LQKW8P</v>
          </cell>
        </row>
        <row r="12967">
          <cell r="A12967" t="str">
            <v>Tapestry_Cross Stairway to Heaven_45x60</v>
          </cell>
          <cell r="B12967" t="str">
            <v>Crross Stairway to Heaven</v>
          </cell>
          <cell r="C12967" t="str">
            <v>45"x60"</v>
          </cell>
          <cell r="D12967" t="str">
            <v>B0F9LQ8HXM</v>
          </cell>
        </row>
        <row r="12968">
          <cell r="A12968" t="str">
            <v>Tapestry_Cross_30x40</v>
          </cell>
          <cell r="B12968" t="str">
            <v>Crross</v>
          </cell>
          <cell r="C12968" t="str">
            <v>30"x40"</v>
          </cell>
          <cell r="D12968" t="str">
            <v>B0F9LNPFSC</v>
          </cell>
        </row>
        <row r="12969">
          <cell r="A12969" t="str">
            <v>Tapestry_Cross_36x48</v>
          </cell>
          <cell r="B12969" t="str">
            <v>Crross</v>
          </cell>
          <cell r="C12969" t="str">
            <v>36"x48"</v>
          </cell>
          <cell r="D12969" t="str">
            <v>B0F9LQLYF1</v>
          </cell>
        </row>
        <row r="12970">
          <cell r="A12970" t="str">
            <v>Tapestry_Cross_39x52</v>
          </cell>
          <cell r="B12970" t="str">
            <v>Crross</v>
          </cell>
          <cell r="C12970" t="str">
            <v>39"x52"</v>
          </cell>
          <cell r="D12970" t="str">
            <v>B0F9LP7X3K</v>
          </cell>
        </row>
        <row r="12971">
          <cell r="A12971" t="str">
            <v>Tapestry_Cross_45x60</v>
          </cell>
          <cell r="B12971" t="str">
            <v>Crross</v>
          </cell>
          <cell r="C12971" t="str">
            <v>45"x60"</v>
          </cell>
          <cell r="D12971" t="str">
            <v>B0F9LS686X</v>
          </cell>
        </row>
        <row r="12972">
          <cell r="A12972" t="str">
            <v>Tapestry_Custom</v>
          </cell>
          <cell r="B12972" t="str">
            <v>Tapestry</v>
          </cell>
          <cell r="C12972" t="str">
            <v>-</v>
          </cell>
          <cell r="D12972" t="str">
            <v>B0F19XCBX4</v>
          </cell>
        </row>
        <row r="12973">
          <cell r="A12973" t="str">
            <v>Tapestry_Dark Alchemy Symbols_30x40</v>
          </cell>
          <cell r="B12973" t="str">
            <v>Dark Alchemmy Symbols</v>
          </cell>
          <cell r="C12973" t="str">
            <v>30"x40"</v>
          </cell>
          <cell r="D12973" t="str">
            <v>B0F9LPS9FQ</v>
          </cell>
        </row>
        <row r="12974">
          <cell r="A12974" t="str">
            <v>Tapestry_Dark Alchemy Symbols_36x48</v>
          </cell>
          <cell r="B12974" t="str">
            <v>Dark Alchemmy Symbols</v>
          </cell>
          <cell r="C12974" t="str">
            <v>36"x48"</v>
          </cell>
          <cell r="D12974" t="str">
            <v>B0F9LQ3SB3</v>
          </cell>
        </row>
        <row r="12975">
          <cell r="A12975" t="str">
            <v>Tapestry_Dark Alchemy Symbols_39x52</v>
          </cell>
          <cell r="B12975" t="str">
            <v>Dark Alchemmy Symbols</v>
          </cell>
          <cell r="C12975" t="str">
            <v>39"x52"</v>
          </cell>
          <cell r="D12975" t="str">
            <v>B0F9LPVWMR</v>
          </cell>
        </row>
        <row r="12976">
          <cell r="A12976" t="str">
            <v>Tapestry_Dark Alchemy Symbols_45x60</v>
          </cell>
          <cell r="B12976" t="str">
            <v>Dark Alchemmy Symbols</v>
          </cell>
          <cell r="C12976" t="str">
            <v>45"x60"</v>
          </cell>
          <cell r="D12976" t="str">
            <v>B0F9LNX2N8</v>
          </cell>
        </row>
        <row r="12977">
          <cell r="A12977" t="str">
            <v>Tapestry_Dark Angel of Wrath_30x40</v>
          </cell>
          <cell r="B12977" t="str">
            <v>Dark Angel of Wratth</v>
          </cell>
          <cell r="C12977" t="str">
            <v>30"x40"</v>
          </cell>
          <cell r="D12977" t="str">
            <v>B0F9LQDN3Z</v>
          </cell>
        </row>
        <row r="12978">
          <cell r="A12978" t="str">
            <v>Tapestry_Dark Angel of Wrath_36x48</v>
          </cell>
          <cell r="B12978" t="str">
            <v>Dark Angel of Wratth</v>
          </cell>
          <cell r="C12978" t="str">
            <v>36"x48"</v>
          </cell>
          <cell r="D12978" t="str">
            <v>B0F9LNGQ8Q</v>
          </cell>
        </row>
        <row r="12979">
          <cell r="A12979" t="str">
            <v>Tapestry_Dark Angel of Wrath_39x52</v>
          </cell>
          <cell r="B12979" t="str">
            <v>Dark Angel of Wratth</v>
          </cell>
          <cell r="C12979" t="str">
            <v>39"x52"</v>
          </cell>
          <cell r="D12979" t="str">
            <v>B0F9LR2ZT4</v>
          </cell>
        </row>
        <row r="12980">
          <cell r="A12980" t="str">
            <v>Tapestry_Dark Angel of Wrath_45x60</v>
          </cell>
          <cell r="B12980" t="str">
            <v>Dark Angel of Wratth</v>
          </cell>
          <cell r="C12980" t="str">
            <v>45"x60"</v>
          </cell>
          <cell r="D12980" t="str">
            <v>B0F9LNPLLX</v>
          </cell>
        </row>
        <row r="12981">
          <cell r="A12981" t="str">
            <v>Tapestry_Dark Matter Flow_30x40</v>
          </cell>
          <cell r="B12981" t="str">
            <v>Dark Matter Flow</v>
          </cell>
          <cell r="C12981" t="str">
            <v>30"x40"</v>
          </cell>
          <cell r="D12981" t="str">
            <v>B0F7RHKWW7</v>
          </cell>
        </row>
        <row r="12982">
          <cell r="A12982" t="str">
            <v>Tapestry_Dark Matter Flow_36x48</v>
          </cell>
          <cell r="B12982" t="str">
            <v>Dark Matter Flow</v>
          </cell>
          <cell r="C12982" t="str">
            <v>36"x48"</v>
          </cell>
          <cell r="D12982" t="str">
            <v>B0F7RL38QX</v>
          </cell>
        </row>
        <row r="12983">
          <cell r="A12983" t="str">
            <v>Tapestry_Dark Matter Flow_39x52</v>
          </cell>
          <cell r="B12983" t="str">
            <v>Dark Matter Flow</v>
          </cell>
          <cell r="C12983" t="str">
            <v>39"x52"</v>
          </cell>
          <cell r="D12983" t="str">
            <v>B0F7RK6GXQ</v>
          </cell>
        </row>
        <row r="12984">
          <cell r="A12984" t="str">
            <v>Tapestry_Dark Matter Flow_45x60</v>
          </cell>
          <cell r="B12984" t="str">
            <v>Dark Matter Flow</v>
          </cell>
          <cell r="C12984" t="str">
            <v>45"x60"</v>
          </cell>
          <cell r="D12984" t="str">
            <v>B0F7RKGZTB</v>
          </cell>
        </row>
        <row r="12985">
          <cell r="A12985" t="str">
            <v>Tapestry_Dark Matter Mystique_30x40</v>
          </cell>
          <cell r="B12985" t="str">
            <v>Dark Mater Mystique</v>
          </cell>
          <cell r="C12985" t="str">
            <v>30"x40"</v>
          </cell>
          <cell r="D12985" t="str">
            <v>B0F9LQTQSQ</v>
          </cell>
        </row>
        <row r="12986">
          <cell r="A12986" t="str">
            <v>Tapestry_Dark Matter Mystique_36x48</v>
          </cell>
          <cell r="B12986" t="str">
            <v>Dark Mater Mystique</v>
          </cell>
          <cell r="C12986" t="str">
            <v>36"x48"</v>
          </cell>
          <cell r="D12986" t="str">
            <v>B0F9LMLJ4H</v>
          </cell>
        </row>
        <row r="12987">
          <cell r="A12987" t="str">
            <v>Tapestry_Dark Matter Mystique_39x52</v>
          </cell>
          <cell r="B12987" t="str">
            <v>Dark Mater Mystique</v>
          </cell>
          <cell r="C12987" t="str">
            <v>39"x52"</v>
          </cell>
          <cell r="D12987" t="str">
            <v>B0F9LQ3SB2</v>
          </cell>
        </row>
        <row r="12988">
          <cell r="A12988" t="str">
            <v>Tapestry_Dark Matter Mystique_45x60</v>
          </cell>
          <cell r="B12988" t="str">
            <v>Dark Mater Mystique</v>
          </cell>
          <cell r="C12988" t="str">
            <v>45"x60"</v>
          </cell>
          <cell r="D12988" t="str">
            <v>B0F9LNPXX4</v>
          </cell>
        </row>
        <row r="12989">
          <cell r="A12989" t="str">
            <v>Tapestry_Death Moth Aesthetic_30x40</v>
          </cell>
          <cell r="B12989" t="str">
            <v>Death Motth Aesthetic</v>
          </cell>
          <cell r="C12989" t="str">
            <v>30"x40"</v>
          </cell>
          <cell r="D12989" t="str">
            <v>B0F9LQH6K6</v>
          </cell>
        </row>
        <row r="12990">
          <cell r="A12990" t="str">
            <v>Tapestry_Death Moth Aesthetic_36x48</v>
          </cell>
          <cell r="B12990" t="str">
            <v>Death Motth Aesthetic</v>
          </cell>
          <cell r="C12990" t="str">
            <v>36"x48"</v>
          </cell>
          <cell r="D12990" t="str">
            <v>B0F9LPN2L5</v>
          </cell>
        </row>
        <row r="12991">
          <cell r="A12991" t="str">
            <v>Tapestry_Death Moth Aesthetic_39x52</v>
          </cell>
          <cell r="B12991" t="str">
            <v>Death Motth Aesthetic</v>
          </cell>
          <cell r="C12991" t="str">
            <v>39"x52"</v>
          </cell>
          <cell r="D12991" t="str">
            <v>B0F9LS3T19</v>
          </cell>
        </row>
        <row r="12992">
          <cell r="A12992" t="str">
            <v>Tapestry_Death Moth Aesthetic_45x60</v>
          </cell>
          <cell r="B12992" t="str">
            <v>Death Motth Aesthetic</v>
          </cell>
          <cell r="C12992" t="str">
            <v>45"x60"</v>
          </cell>
          <cell r="D12992" t="str">
            <v>B0F9LQ31RW</v>
          </cell>
        </row>
        <row r="12993">
          <cell r="A12993" t="str">
            <v>Tapestry_Deep Space Adventure_30x40</v>
          </cell>
          <cell r="B12993" t="str">
            <v>Deep Space Adventure</v>
          </cell>
          <cell r="C12993" t="str">
            <v>30"x40"</v>
          </cell>
          <cell r="D12993" t="str">
            <v>B0F7RMVZR7</v>
          </cell>
        </row>
        <row r="12994">
          <cell r="A12994" t="str">
            <v>Tapestry_Deep Space Adventure_36x48</v>
          </cell>
          <cell r="B12994" t="str">
            <v>Deep Space Adventure</v>
          </cell>
          <cell r="C12994" t="str">
            <v>36"x48"</v>
          </cell>
          <cell r="D12994" t="str">
            <v>B0F7RM4BNY</v>
          </cell>
        </row>
        <row r="12995">
          <cell r="A12995" t="str">
            <v>Tapestry_Deep Space Adventure_39x52</v>
          </cell>
          <cell r="B12995" t="str">
            <v>Deep Space Adventure</v>
          </cell>
          <cell r="C12995" t="str">
            <v>39"x52"</v>
          </cell>
          <cell r="D12995" t="str">
            <v>B0F7RKTR8R</v>
          </cell>
        </row>
        <row r="12996">
          <cell r="A12996" t="str">
            <v>Tapestry_Deep Space Adventure_45x60</v>
          </cell>
          <cell r="B12996" t="str">
            <v>Deep Space Adventure</v>
          </cell>
          <cell r="C12996" t="str">
            <v>45"x60"</v>
          </cell>
          <cell r="D12996" t="str">
            <v>B0F7RL426J</v>
          </cell>
        </row>
        <row r="12997">
          <cell r="A12997" t="str">
            <v>Tapestry_Deep Space Odyssey_30x40</v>
          </cell>
          <cell r="B12997" t="str">
            <v>Deep Spacce Odyssey</v>
          </cell>
          <cell r="C12997" t="str">
            <v>30"x40"</v>
          </cell>
          <cell r="D12997" t="str">
            <v>B0F9LRS8GG</v>
          </cell>
        </row>
        <row r="12998">
          <cell r="A12998" t="str">
            <v>Tapestry_Deep Space Odyssey_36x48</v>
          </cell>
          <cell r="B12998" t="str">
            <v>Deep Spacce Odyssey</v>
          </cell>
          <cell r="C12998" t="str">
            <v>36"x48"</v>
          </cell>
          <cell r="D12998" t="str">
            <v>B0F9LQNDP9</v>
          </cell>
        </row>
        <row r="12999">
          <cell r="A12999" t="str">
            <v>Tapestry_Deep Space Odyssey_39x52</v>
          </cell>
          <cell r="B12999" t="str">
            <v>Deep Spacce Odyssey</v>
          </cell>
          <cell r="C12999" t="str">
            <v>39"x52"</v>
          </cell>
          <cell r="D12999" t="str">
            <v>B0F9LN2LKF</v>
          </cell>
        </row>
        <row r="13000">
          <cell r="A13000" t="str">
            <v>Tapestry_Deep Space Odyssey_45x60</v>
          </cell>
          <cell r="B13000" t="str">
            <v>Deep Spacce Odyssey</v>
          </cell>
          <cell r="C13000" t="str">
            <v>45"x60"</v>
          </cell>
          <cell r="D13000" t="str">
            <v>B0F9LQ5BDM</v>
          </cell>
        </row>
        <row r="13001">
          <cell r="A13001" t="str">
            <v>Tapestry_Desert Mirage_30x40</v>
          </cell>
          <cell r="B13001" t="str">
            <v>Desert Miirage</v>
          </cell>
          <cell r="C13001" t="str">
            <v>30"x40"</v>
          </cell>
          <cell r="D13001" t="str">
            <v>B0F9LQ9JNP</v>
          </cell>
        </row>
        <row r="13002">
          <cell r="A13002" t="str">
            <v>Tapestry_Desert Mirage_36x48</v>
          </cell>
          <cell r="B13002" t="str">
            <v>Desert Miirage</v>
          </cell>
          <cell r="C13002" t="str">
            <v>36"x48"</v>
          </cell>
          <cell r="D13002" t="str">
            <v>B0F9LQVGXS</v>
          </cell>
        </row>
        <row r="13003">
          <cell r="A13003" t="str">
            <v>Tapestry_Desert Mirage_39x52</v>
          </cell>
          <cell r="B13003" t="str">
            <v>Desert Miirage</v>
          </cell>
          <cell r="C13003" t="str">
            <v>39"x52"</v>
          </cell>
          <cell r="D13003" t="str">
            <v>B0F9LQD7ZM</v>
          </cell>
        </row>
        <row r="13004">
          <cell r="A13004" t="str">
            <v>Tapestry_Desert Mirage_45x60</v>
          </cell>
          <cell r="B13004" t="str">
            <v>Desert Miirage</v>
          </cell>
          <cell r="C13004" t="str">
            <v>45"x60"</v>
          </cell>
          <cell r="D13004" t="str">
            <v>B0F9LRBWPK</v>
          </cell>
        </row>
        <row r="13005">
          <cell r="A13005" t="str">
            <v>Tapestry_Desert Vibes_30x40</v>
          </cell>
          <cell r="B13005" t="str">
            <v>Dessert Vibes</v>
          </cell>
          <cell r="C13005" t="str">
            <v>30"x40"</v>
          </cell>
          <cell r="D13005" t="str">
            <v>B0F9LQHFGP</v>
          </cell>
        </row>
        <row r="13006">
          <cell r="A13006" t="str">
            <v>Tapestry_Desert Vibes_36x48</v>
          </cell>
          <cell r="B13006" t="str">
            <v>Dessert Vibes</v>
          </cell>
          <cell r="C13006" t="str">
            <v>36"x48"</v>
          </cell>
          <cell r="D13006" t="str">
            <v>B0F9LRSCS5</v>
          </cell>
        </row>
        <row r="13007">
          <cell r="A13007" t="str">
            <v>Tapestry_Desert Vibes_39x52</v>
          </cell>
          <cell r="B13007" t="str">
            <v>Dessert Vibes</v>
          </cell>
          <cell r="C13007" t="str">
            <v>39"x52"</v>
          </cell>
          <cell r="D13007" t="str">
            <v>B0F9LQG13W</v>
          </cell>
        </row>
        <row r="13008">
          <cell r="A13008" t="str">
            <v>Tapestry_Desert Vibes_45x60</v>
          </cell>
          <cell r="B13008" t="str">
            <v>Dessert Vibes</v>
          </cell>
          <cell r="C13008" t="str">
            <v>45"x60"</v>
          </cell>
          <cell r="D13008" t="str">
            <v>B0F9LR2T45</v>
          </cell>
        </row>
        <row r="13009">
          <cell r="A13009" t="str">
            <v>Tapestry_DigiTizerArt Trippy Colo_30x40</v>
          </cell>
          <cell r="B13009" t="str">
            <v>DiggiTizerArt Trippy Colorful Graffiti</v>
          </cell>
          <cell r="C13009" t="str">
            <v>30"x40"</v>
          </cell>
          <cell r="D13009" t="str">
            <v>B0F9LQ8CYS</v>
          </cell>
        </row>
        <row r="13010">
          <cell r="A13010" t="str">
            <v>Tapestry_DigiTizerArt Trippy Colo_36x48</v>
          </cell>
          <cell r="B13010" t="str">
            <v>DiggiTizerArt Trippy Colorful Graffiti</v>
          </cell>
          <cell r="C13010" t="str">
            <v>36"x48"</v>
          </cell>
          <cell r="D13010" t="str">
            <v>B0F9LP7LDT</v>
          </cell>
        </row>
        <row r="13011">
          <cell r="A13011" t="str">
            <v>Tapestry_DigiTizerArt Trippy Colo_39x52</v>
          </cell>
          <cell r="B13011" t="str">
            <v>DiggiTizerArt Trippy Colorful Graffiti</v>
          </cell>
          <cell r="C13011" t="str">
            <v>39"x52"</v>
          </cell>
          <cell r="D13011" t="str">
            <v>B0F9LPDY5W</v>
          </cell>
        </row>
        <row r="13012">
          <cell r="A13012" t="str">
            <v>Tapestry_DigiTizerArt Trippy Colo_45x60</v>
          </cell>
          <cell r="B13012" t="str">
            <v>DiggiTizerArt Trippy Colorful Graffiti</v>
          </cell>
          <cell r="C13012" t="str">
            <v>45"x60"</v>
          </cell>
          <cell r="D13012" t="str">
            <v>B0F9LQ6GHN</v>
          </cell>
        </row>
        <row r="13013">
          <cell r="A13013" t="str">
            <v>Tapestry_Distressed American Flag_30x40</v>
          </cell>
          <cell r="B13013" t="str">
            <v>Distressed American Flag</v>
          </cell>
          <cell r="C13013" t="str">
            <v>30"x40"</v>
          </cell>
          <cell r="D13013" t="str">
            <v>B0F7RM2PB7</v>
          </cell>
        </row>
        <row r="13014">
          <cell r="A13014" t="str">
            <v>Tapestry_Distressed American Flag_36x48</v>
          </cell>
          <cell r="B13014" t="str">
            <v>Distressed American Flag</v>
          </cell>
          <cell r="C13014" t="str">
            <v>36"x48"</v>
          </cell>
          <cell r="D13014" t="str">
            <v>B0F7RJLPZ9</v>
          </cell>
        </row>
        <row r="13015">
          <cell r="A13015" t="str">
            <v>Tapestry_Distressed American Flag_39x52</v>
          </cell>
          <cell r="B13015" t="str">
            <v>Distressed American Flag</v>
          </cell>
          <cell r="C13015" t="str">
            <v>39"x52"</v>
          </cell>
          <cell r="D13015" t="str">
            <v>B0F7RN9P1Y</v>
          </cell>
        </row>
        <row r="13016">
          <cell r="A13016" t="str">
            <v>Tapestry_Distressed American Flag_45x60</v>
          </cell>
          <cell r="B13016" t="str">
            <v>Distressed American Flag</v>
          </cell>
          <cell r="C13016" t="str">
            <v>45"x60"</v>
          </cell>
          <cell r="D13016" t="str">
            <v>B0F7RKRV3V</v>
          </cell>
        </row>
        <row r="13017">
          <cell r="A13017" t="str">
            <v>Tapestry_Dolce Vita Dreamscape_30x40</v>
          </cell>
          <cell r="B13017" t="str">
            <v>Dollce Viita Dreamscape</v>
          </cell>
          <cell r="C13017" t="str">
            <v>30"x40"</v>
          </cell>
          <cell r="D13017" t="str">
            <v>B0F9LNL62K</v>
          </cell>
        </row>
        <row r="13018">
          <cell r="A13018" t="str">
            <v>Tapestry_Dolce Vita Dreamscape_36x48</v>
          </cell>
          <cell r="B13018" t="str">
            <v>Dollce Viita Dreamscape</v>
          </cell>
          <cell r="C13018" t="str">
            <v>36"x48"</v>
          </cell>
          <cell r="D13018" t="str">
            <v>B0F9LMTZQ7</v>
          </cell>
        </row>
        <row r="13019">
          <cell r="A13019" t="str">
            <v>Tapestry_Dolce Vita Dreamscape_39x52</v>
          </cell>
          <cell r="B13019" t="str">
            <v>Dollce Viita Dreamscape</v>
          </cell>
          <cell r="C13019" t="str">
            <v>39"x52"</v>
          </cell>
          <cell r="D13019" t="str">
            <v>B0F9LPYK5L</v>
          </cell>
        </row>
        <row r="13020">
          <cell r="A13020" t="str">
            <v>Tapestry_Dolce Vita Dreamscape_45x60</v>
          </cell>
          <cell r="B13020" t="str">
            <v>Dollce Viita Dreamscape</v>
          </cell>
          <cell r="C13020" t="str">
            <v>45"x60"</v>
          </cell>
          <cell r="D13020" t="str">
            <v>B0F9LQHGXX</v>
          </cell>
        </row>
        <row r="13021">
          <cell r="A13021" t="str">
            <v>Tapestry_Dragons Breath_30x40</v>
          </cell>
          <cell r="B13021" t="str">
            <v>Dragon’s Breatth</v>
          </cell>
          <cell r="C13021" t="str">
            <v>30"x40"</v>
          </cell>
          <cell r="D13021" t="str">
            <v>B0F9LQ8ZP4</v>
          </cell>
        </row>
        <row r="13022">
          <cell r="A13022" t="str">
            <v>Tapestry_Dragons Breath_36x48</v>
          </cell>
          <cell r="B13022" t="str">
            <v>Dragon’s Breatth</v>
          </cell>
          <cell r="C13022" t="str">
            <v>36"x48"</v>
          </cell>
          <cell r="D13022" t="str">
            <v>B0F9LR7YJG</v>
          </cell>
        </row>
        <row r="13023">
          <cell r="A13023" t="str">
            <v>Tapestry_Dragons Breath_39x52</v>
          </cell>
          <cell r="B13023" t="str">
            <v>Dragon’s Breatth</v>
          </cell>
          <cell r="C13023" t="str">
            <v>39"x52"</v>
          </cell>
          <cell r="D13023" t="str">
            <v>B0F9LP1FZW</v>
          </cell>
        </row>
        <row r="13024">
          <cell r="A13024" t="str">
            <v>Tapestry_Dragons Breath_45x60</v>
          </cell>
          <cell r="B13024" t="str">
            <v>Dragon’s Breatth</v>
          </cell>
          <cell r="C13024" t="str">
            <v>45"x60"</v>
          </cell>
          <cell r="D13024" t="str">
            <v>B0F9LQSJC4</v>
          </cell>
        </row>
        <row r="13025">
          <cell r="A13025" t="str">
            <v>Tapestry_Dream Big Always_30x40</v>
          </cell>
          <cell r="B13025" t="str">
            <v>Dream Big Always</v>
          </cell>
          <cell r="C13025" t="str">
            <v>30"x40"</v>
          </cell>
          <cell r="D13025" t="str">
            <v>B0F7RNFS8M</v>
          </cell>
        </row>
        <row r="13026">
          <cell r="A13026" t="str">
            <v>Tapestry_Dream Big Always_36x48</v>
          </cell>
          <cell r="B13026" t="str">
            <v>Dream Big Always</v>
          </cell>
          <cell r="C13026" t="str">
            <v>36"x48"</v>
          </cell>
          <cell r="D13026" t="str">
            <v>B0F7RGWK8C</v>
          </cell>
        </row>
        <row r="13027">
          <cell r="A13027" t="str">
            <v>Tapestry_Dream Big Always_39x52</v>
          </cell>
          <cell r="B13027" t="str">
            <v>Dream Big Always</v>
          </cell>
          <cell r="C13027" t="str">
            <v>39"x52"</v>
          </cell>
          <cell r="D13027" t="str">
            <v>B0F7RKSP4M</v>
          </cell>
        </row>
        <row r="13028">
          <cell r="A13028" t="str">
            <v>Tapestry_Dream Big Always_45x60</v>
          </cell>
          <cell r="B13028" t="str">
            <v>Dream Big Always</v>
          </cell>
          <cell r="C13028" t="str">
            <v>45"x60"</v>
          </cell>
          <cell r="D13028" t="str">
            <v>B0F7RHDLVJ</v>
          </cell>
        </row>
        <row r="13029">
          <cell r="A13029" t="str">
            <v>Tapestry_Eerie Cemetery Fog_30x40</v>
          </cell>
          <cell r="B13029" t="str">
            <v>Eerie Cemeterry Fog</v>
          </cell>
          <cell r="C13029" t="str">
            <v>30"x40"</v>
          </cell>
          <cell r="D13029" t="str">
            <v>B0F9LQG13X</v>
          </cell>
        </row>
        <row r="13030">
          <cell r="A13030" t="str">
            <v>Tapestry_Eerie Cemetery Fog_36x48</v>
          </cell>
          <cell r="B13030" t="str">
            <v>Eerie Cemeterry Fog</v>
          </cell>
          <cell r="C13030" t="str">
            <v>36"x48"</v>
          </cell>
          <cell r="D13030" t="str">
            <v>B0F9LQPMLD</v>
          </cell>
        </row>
        <row r="13031">
          <cell r="A13031" t="str">
            <v>Tapestry_Eerie Cemetery Fog_39x52</v>
          </cell>
          <cell r="B13031" t="str">
            <v>Eerie Cemeterry Fog</v>
          </cell>
          <cell r="C13031" t="str">
            <v>39"x52"</v>
          </cell>
          <cell r="D13031" t="str">
            <v>B0F9LPG4CN</v>
          </cell>
        </row>
        <row r="13032">
          <cell r="A13032" t="str">
            <v>Tapestry_Eerie Cemetery Fog_45x60</v>
          </cell>
          <cell r="B13032" t="str">
            <v>Eerie Cemeterry Fog</v>
          </cell>
          <cell r="C13032" t="str">
            <v>45"x60"</v>
          </cell>
          <cell r="D13032" t="str">
            <v>B0F9LPG7TC</v>
          </cell>
        </row>
        <row r="13033">
          <cell r="A13033" t="str">
            <v>Tapestry_Eid_30x40</v>
          </cell>
          <cell r="B13033" t="str">
            <v>Eid</v>
          </cell>
          <cell r="C13033" t="str">
            <v>30"x40"</v>
          </cell>
          <cell r="D13033" t="str">
            <v>B0F7RH9LXQ</v>
          </cell>
        </row>
        <row r="13034">
          <cell r="A13034" t="str">
            <v>Tapestry_Eid_36x48</v>
          </cell>
          <cell r="B13034" t="str">
            <v>Eid</v>
          </cell>
          <cell r="C13034" t="str">
            <v>36"x48"</v>
          </cell>
          <cell r="D13034" t="str">
            <v>B0F7RMT71V</v>
          </cell>
        </row>
        <row r="13035">
          <cell r="A13035" t="str">
            <v>Tapestry_Eid_39x52</v>
          </cell>
          <cell r="B13035" t="str">
            <v>Eid</v>
          </cell>
          <cell r="C13035" t="str">
            <v>39"x52"</v>
          </cell>
          <cell r="D13035" t="str">
            <v>B0F7RM1XZZ</v>
          </cell>
        </row>
        <row r="13036">
          <cell r="A13036" t="str">
            <v>Tapestry_Eid_45x60</v>
          </cell>
          <cell r="B13036" t="str">
            <v>Eid</v>
          </cell>
          <cell r="C13036" t="str">
            <v>45"x60"</v>
          </cell>
          <cell r="D13036" t="str">
            <v>B0F7RMCYCZ</v>
          </cell>
        </row>
        <row r="13037">
          <cell r="A13037" t="str">
            <v>Tapestry_Eiffel Tower Glow_30x40</v>
          </cell>
          <cell r="B13037" t="str">
            <v>Eiffel Towwer Glow</v>
          </cell>
          <cell r="C13037" t="str">
            <v>30"x40"</v>
          </cell>
          <cell r="D13037" t="str">
            <v>B0F9LR26HV</v>
          </cell>
        </row>
        <row r="13038">
          <cell r="A13038" t="str">
            <v>Tapestry_Eiffel Tower Glow_36x48</v>
          </cell>
          <cell r="B13038" t="str">
            <v>Eiffel Towwer Glow</v>
          </cell>
          <cell r="C13038" t="str">
            <v>36"x48"</v>
          </cell>
          <cell r="D13038" t="str">
            <v>B0F9LQV919</v>
          </cell>
        </row>
        <row r="13039">
          <cell r="A13039" t="str">
            <v>Tapestry_Eiffel Tower Glow_39x52</v>
          </cell>
          <cell r="B13039" t="str">
            <v>Eiffel Towwer Glow</v>
          </cell>
          <cell r="C13039" t="str">
            <v>39"x52"</v>
          </cell>
          <cell r="D13039" t="str">
            <v>B0F9LLSLP2</v>
          </cell>
        </row>
        <row r="13040">
          <cell r="A13040" t="str">
            <v>Tapestry_Eiffel Tower Glow_45x60</v>
          </cell>
          <cell r="B13040" t="str">
            <v>Eiffel Towwer Glow</v>
          </cell>
          <cell r="C13040" t="str">
            <v>45"x60"</v>
          </cell>
          <cell r="D13040" t="str">
            <v>B0F9LQTS3R</v>
          </cell>
        </row>
        <row r="13041">
          <cell r="A13041" t="str">
            <v>Tapestry_Empty Tomb tapestry_30x40</v>
          </cell>
          <cell r="B13041" t="str">
            <v>Emppty Tomb Tapestry</v>
          </cell>
          <cell r="C13041" t="str">
            <v>30"x40"</v>
          </cell>
          <cell r="D13041" t="str">
            <v>B0F7RHWQPX</v>
          </cell>
        </row>
        <row r="13042">
          <cell r="A13042" t="str">
            <v>Tapestry_Empty Tomb tapestry_36x48</v>
          </cell>
          <cell r="B13042" t="str">
            <v>Emppty Tomb Tapestry</v>
          </cell>
          <cell r="C13042" t="str">
            <v>36"x48"</v>
          </cell>
          <cell r="D13042" t="str">
            <v>B0F7RJ21TW</v>
          </cell>
        </row>
        <row r="13043">
          <cell r="A13043" t="str">
            <v>Tapestry_Empty Tomb tapestry_39x52</v>
          </cell>
          <cell r="B13043" t="str">
            <v>Emppty Tomb Tapestry</v>
          </cell>
          <cell r="C13043" t="str">
            <v>39"x52"</v>
          </cell>
          <cell r="D13043" t="str">
            <v>B0F7RHZWM2</v>
          </cell>
        </row>
        <row r="13044">
          <cell r="A13044" t="str">
            <v>Tapestry_Empty Tomb tapestry_45x60</v>
          </cell>
          <cell r="B13044" t="str">
            <v>Emppty Tomb Tapestry</v>
          </cell>
          <cell r="C13044" t="str">
            <v>45"x60"</v>
          </cell>
          <cell r="D13044" t="str">
            <v>B0F7RKRWK4</v>
          </cell>
        </row>
        <row r="13045">
          <cell r="A13045" t="str">
            <v>Tapestry_Enchanted Gothic Rose_30x40</v>
          </cell>
          <cell r="B13045" t="str">
            <v>Enchanted Gothiic Rose</v>
          </cell>
          <cell r="C13045" t="str">
            <v>30"x40"</v>
          </cell>
          <cell r="D13045" t="str">
            <v>B0F9LP1GP8</v>
          </cell>
        </row>
        <row r="13046">
          <cell r="A13046" t="str">
            <v>Tapestry_Enchanted Gothic Rose_36x48</v>
          </cell>
          <cell r="B13046" t="str">
            <v>Enchanted Gothiic Rose</v>
          </cell>
          <cell r="C13046" t="str">
            <v>36"x48"</v>
          </cell>
          <cell r="D13046" t="str">
            <v>B0F9LPF13C</v>
          </cell>
        </row>
        <row r="13047">
          <cell r="A13047" t="str">
            <v>Tapestry_Enchanted Gothic Rose_39x52</v>
          </cell>
          <cell r="B13047" t="str">
            <v>Enchanted Gothiic Rose</v>
          </cell>
          <cell r="C13047" t="str">
            <v>39"x52"</v>
          </cell>
          <cell r="D13047" t="str">
            <v>B0F9LR2M2C</v>
          </cell>
        </row>
        <row r="13048">
          <cell r="A13048" t="str">
            <v>Tapestry_Enchanted Gothic Rose_45x60</v>
          </cell>
          <cell r="B13048" t="str">
            <v>Enchanted Gothiic Rose</v>
          </cell>
          <cell r="C13048" t="str">
            <v>45"x60"</v>
          </cell>
          <cell r="D13048" t="str">
            <v>B0F9LR1L31</v>
          </cell>
        </row>
        <row r="13049">
          <cell r="A13049" t="str">
            <v>Tapestry_Enchanted Waterfall_30x40</v>
          </cell>
          <cell r="B13049" t="str">
            <v>Enchantted Waterrfall</v>
          </cell>
          <cell r="C13049" t="str">
            <v>30"x40"</v>
          </cell>
          <cell r="D13049" t="str">
            <v>B0F9LNKDCS</v>
          </cell>
        </row>
        <row r="13050">
          <cell r="A13050" t="str">
            <v>Tapestry_Enchanted Waterfall_36x48</v>
          </cell>
          <cell r="B13050" t="str">
            <v>Enchantted Waterrfall</v>
          </cell>
          <cell r="C13050" t="str">
            <v>36"x48"</v>
          </cell>
          <cell r="D13050" t="str">
            <v>B0F9LRLGV9</v>
          </cell>
        </row>
        <row r="13051">
          <cell r="A13051" t="str">
            <v>Tapestry_Enchanted Waterfall_39x52</v>
          </cell>
          <cell r="B13051" t="str">
            <v>Enchantted Waterrfall</v>
          </cell>
          <cell r="C13051" t="str">
            <v>39"x52"</v>
          </cell>
          <cell r="D13051" t="str">
            <v>B0F9LQ6Y8T</v>
          </cell>
        </row>
        <row r="13052">
          <cell r="A13052" t="str">
            <v>Tapestry_Enchanted Waterfall_45x60</v>
          </cell>
          <cell r="B13052" t="str">
            <v>Enchantted Waterrfall</v>
          </cell>
          <cell r="C13052" t="str">
            <v>45"x60"</v>
          </cell>
          <cell r="D13052" t="str">
            <v>B0F9LQMQXP</v>
          </cell>
        </row>
        <row r="13053">
          <cell r="A13053" t="str">
            <v>Tapestry_Ethereal Dreamcatcher_30x40</v>
          </cell>
          <cell r="B13053" t="str">
            <v>Etherreal Dreammcatcher</v>
          </cell>
          <cell r="C13053" t="str">
            <v>30"x40"</v>
          </cell>
          <cell r="D13053" t="str">
            <v>B0F9LNGZ5J</v>
          </cell>
        </row>
        <row r="13054">
          <cell r="A13054" t="str">
            <v>Tapestry_Ethereal Dreamcatcher_36x48</v>
          </cell>
          <cell r="B13054" t="str">
            <v>Etherreal Dreammcatcher</v>
          </cell>
          <cell r="C13054" t="str">
            <v>36"x48"</v>
          </cell>
          <cell r="D13054" t="str">
            <v>B0F9LP2M27</v>
          </cell>
        </row>
        <row r="13055">
          <cell r="A13055" t="str">
            <v>Tapestry_Ethereal Dreamcatcher_39x52</v>
          </cell>
          <cell r="B13055" t="str">
            <v>Etherreal Dreammcatcher</v>
          </cell>
          <cell r="C13055" t="str">
            <v>39"x52"</v>
          </cell>
          <cell r="D13055" t="str">
            <v>B0F9LQNCMC</v>
          </cell>
        </row>
        <row r="13056">
          <cell r="A13056" t="str">
            <v>Tapestry_Ethereal Dreamcatcher_45x60</v>
          </cell>
          <cell r="B13056" t="str">
            <v>Etherreal Dreammcatcher</v>
          </cell>
          <cell r="C13056" t="str">
            <v>45"x60"</v>
          </cell>
          <cell r="D13056" t="str">
            <v>B0F9LRX91F</v>
          </cell>
        </row>
        <row r="13057">
          <cell r="A13057" t="str">
            <v>Tapestry_Ethereal Moonlight_30x40</v>
          </cell>
          <cell r="B13057" t="str">
            <v>Ethereal Moonlight</v>
          </cell>
          <cell r="C13057" t="str">
            <v>30"x40"</v>
          </cell>
          <cell r="D13057" t="str">
            <v>B0F7RHZRYX</v>
          </cell>
        </row>
        <row r="13058">
          <cell r="A13058" t="str">
            <v>Tapestry_Ethereal Moonlight_36x48</v>
          </cell>
          <cell r="B13058" t="str">
            <v>Ethereal Moonlight</v>
          </cell>
          <cell r="C13058" t="str">
            <v>36"x48"</v>
          </cell>
          <cell r="D13058" t="str">
            <v>B0F7RL6R8T</v>
          </cell>
        </row>
        <row r="13059">
          <cell r="A13059" t="str">
            <v>Tapestry_Ethereal Moonlight_39x52</v>
          </cell>
          <cell r="B13059" t="str">
            <v>Ethereal Moonlight</v>
          </cell>
          <cell r="C13059" t="str">
            <v>39"x52"</v>
          </cell>
          <cell r="D13059" t="str">
            <v>B0F7RKYLJT</v>
          </cell>
        </row>
        <row r="13060">
          <cell r="A13060" t="str">
            <v>Tapestry_Ethereal Moonlight_45x60</v>
          </cell>
          <cell r="B13060" t="str">
            <v>Ethereal Moonlight</v>
          </cell>
          <cell r="C13060" t="str">
            <v>45"x60"</v>
          </cell>
          <cell r="D13060" t="str">
            <v>B0F7RKLMQP</v>
          </cell>
        </row>
        <row r="13061">
          <cell r="A13061" t="str">
            <v>Tapestry_F-FUN SOUL Nordic Viking_30x40</v>
          </cell>
          <cell r="B13061" t="str">
            <v>F-FUN SOUL Norrdic Vikkings</v>
          </cell>
          <cell r="C13061" t="str">
            <v>30"x40"</v>
          </cell>
          <cell r="D13061" t="str">
            <v>B0F9LQB5HD</v>
          </cell>
        </row>
        <row r="13062">
          <cell r="A13062" t="str">
            <v>Tapestry_F-FUN SOUL Nordic Viking_36x48</v>
          </cell>
          <cell r="B13062" t="str">
            <v>F-FUN SOUL Norrdic Vikkings</v>
          </cell>
          <cell r="C13062" t="str">
            <v>36"x48"</v>
          </cell>
          <cell r="D13062" t="str">
            <v>B0F9LR61CP</v>
          </cell>
        </row>
        <row r="13063">
          <cell r="A13063" t="str">
            <v>Tapestry_F-FUN SOUL Nordic Viking_39x52</v>
          </cell>
          <cell r="B13063" t="str">
            <v>F-FUN SOUL Norrdic Vikkings</v>
          </cell>
          <cell r="C13063" t="str">
            <v>39"x52"</v>
          </cell>
          <cell r="D13063" t="str">
            <v>B0F9LNTNBK</v>
          </cell>
        </row>
        <row r="13064">
          <cell r="A13064" t="str">
            <v>Tapestry_F-FUN SOUL Nordic Viking_45x60</v>
          </cell>
          <cell r="B13064" t="str">
            <v>F-FUN SOUL Norrdic Vikkings</v>
          </cell>
          <cell r="C13064" t="str">
            <v>45"x60"</v>
          </cell>
          <cell r="D13064" t="str">
            <v>B0F9LQNH1T</v>
          </cell>
        </row>
        <row r="13065">
          <cell r="A13065" t="str">
            <v>Tapestry_Faith in Jesus_30x40</v>
          </cell>
          <cell r="B13065" t="str">
            <v>Faiith in Jesus</v>
          </cell>
          <cell r="C13065" t="str">
            <v>30"x40"</v>
          </cell>
          <cell r="D13065" t="str">
            <v>B0F9LR7RPP</v>
          </cell>
        </row>
        <row r="13066">
          <cell r="A13066" t="str">
            <v>Tapestry_Faith in Jesus_36x48</v>
          </cell>
          <cell r="B13066" t="str">
            <v>Faiith in Jesus</v>
          </cell>
          <cell r="C13066" t="str">
            <v>36"x48"</v>
          </cell>
          <cell r="D13066" t="str">
            <v>B0F9LPQSKG</v>
          </cell>
        </row>
        <row r="13067">
          <cell r="A13067" t="str">
            <v>Tapestry_Faith in Jesus_39x52</v>
          </cell>
          <cell r="B13067" t="str">
            <v>Faiith in Jesus</v>
          </cell>
          <cell r="C13067" t="str">
            <v>39"x52"</v>
          </cell>
          <cell r="D13067" t="str">
            <v>B0F9LMFHJ9</v>
          </cell>
        </row>
        <row r="13068">
          <cell r="A13068" t="str">
            <v>Tapestry_Faith in Jesus_45x60</v>
          </cell>
          <cell r="B13068" t="str">
            <v>Faiith in Jesus</v>
          </cell>
          <cell r="C13068" t="str">
            <v>45"x60"</v>
          </cell>
          <cell r="D13068" t="str">
            <v>B0F9LS686T</v>
          </cell>
        </row>
        <row r="13069">
          <cell r="A13069" t="str">
            <v>Tapestry_Floral Boho Bliss_30x40</v>
          </cell>
          <cell r="B13069" t="str">
            <v>Floral Bohho Bliss</v>
          </cell>
          <cell r="C13069" t="str">
            <v>30"x40"</v>
          </cell>
          <cell r="D13069" t="str">
            <v>B0F9LQWX94</v>
          </cell>
        </row>
        <row r="13070">
          <cell r="A13070" t="str">
            <v>Tapestry_Floral Boho Bliss_36x48</v>
          </cell>
          <cell r="B13070" t="str">
            <v>Floral Bohho Bliss</v>
          </cell>
          <cell r="C13070" t="str">
            <v>36"x48"</v>
          </cell>
          <cell r="D13070" t="str">
            <v>B0F9LQSJBD</v>
          </cell>
        </row>
        <row r="13071">
          <cell r="A13071" t="str">
            <v>Tapestry_Floral Boho Bliss_39x52</v>
          </cell>
          <cell r="B13071" t="str">
            <v>Floral Bohho Bliss</v>
          </cell>
          <cell r="C13071" t="str">
            <v>39"x52"</v>
          </cell>
          <cell r="D13071" t="str">
            <v>B0F9LLYD2V</v>
          </cell>
        </row>
        <row r="13072">
          <cell r="A13072" t="str">
            <v>Tapestry_Floral Boho Bliss_45x60</v>
          </cell>
          <cell r="B13072" t="str">
            <v>Floral Bohho Bliss</v>
          </cell>
          <cell r="C13072" t="str">
            <v>45"x60"</v>
          </cell>
          <cell r="D13072" t="str">
            <v>B0F9LRZTJR</v>
          </cell>
        </row>
        <row r="13073">
          <cell r="A13073" t="str">
            <v>Tapestry_Florentine Beauty_30x40</v>
          </cell>
          <cell r="B13073" t="str">
            <v>Florentine Beautty</v>
          </cell>
          <cell r="C13073" t="str">
            <v>30"x40"</v>
          </cell>
          <cell r="D13073" t="str">
            <v>B0F9LMF1F8</v>
          </cell>
        </row>
        <row r="13074">
          <cell r="A13074" t="str">
            <v>Tapestry_Florentine Beauty_36x48</v>
          </cell>
          <cell r="B13074" t="str">
            <v>Florentine Beautty</v>
          </cell>
          <cell r="C13074" t="str">
            <v>36"x48"</v>
          </cell>
          <cell r="D13074" t="str">
            <v>B0F9LMS6XX</v>
          </cell>
        </row>
        <row r="13075">
          <cell r="A13075" t="str">
            <v>Tapestry_Florentine Beauty_39x52</v>
          </cell>
          <cell r="B13075" t="str">
            <v>Florentine Beautty</v>
          </cell>
          <cell r="C13075" t="str">
            <v>39"x52"</v>
          </cell>
          <cell r="D13075" t="str">
            <v>B0F9LQF8HJ</v>
          </cell>
        </row>
        <row r="13076">
          <cell r="A13076" t="str">
            <v>Tapestry_Florentine Beauty_45x60</v>
          </cell>
          <cell r="B13076" t="str">
            <v>Florentine Beautty</v>
          </cell>
          <cell r="C13076" t="str">
            <v>45"x60"</v>
          </cell>
          <cell r="D13076" t="str">
            <v>B0F9LNRGJF</v>
          </cell>
        </row>
        <row r="13077">
          <cell r="A13077" t="str">
            <v>Tapestry_Florida_30x40</v>
          </cell>
          <cell r="B13077" t="str">
            <v>Floriida</v>
          </cell>
          <cell r="C13077" t="str">
            <v>30"x40"</v>
          </cell>
          <cell r="D13077" t="str">
            <v>B0F9LRSBNM</v>
          </cell>
        </row>
        <row r="13078">
          <cell r="A13078" t="str">
            <v>Tapestry_Florida_36x48</v>
          </cell>
          <cell r="B13078" t="str">
            <v>Floriida</v>
          </cell>
          <cell r="C13078" t="str">
            <v>36"x48"</v>
          </cell>
          <cell r="D13078" t="str">
            <v>B0F9LN2LKC</v>
          </cell>
        </row>
        <row r="13079">
          <cell r="A13079" t="str">
            <v>Tapestry_Florida_39x52</v>
          </cell>
          <cell r="B13079" t="str">
            <v>Floriida</v>
          </cell>
          <cell r="C13079" t="str">
            <v>39"x52"</v>
          </cell>
          <cell r="D13079" t="str">
            <v>B0F9LQ418X</v>
          </cell>
        </row>
        <row r="13080">
          <cell r="A13080" t="str">
            <v>Tapestry_Florida_45x60</v>
          </cell>
          <cell r="B13080" t="str">
            <v>Floriida</v>
          </cell>
          <cell r="C13080" t="str">
            <v>45"x60"</v>
          </cell>
          <cell r="D13080" t="str">
            <v>B0F9LQW61P</v>
          </cell>
        </row>
        <row r="13081">
          <cell r="A13081" t="str">
            <v>Tapestry_Follow The Sun_30x40</v>
          </cell>
          <cell r="B13081" t="str">
            <v>Follow The Sun</v>
          </cell>
          <cell r="C13081" t="str">
            <v>30"x40"</v>
          </cell>
          <cell r="D13081" t="str">
            <v>B0F7RM1HGZ</v>
          </cell>
        </row>
        <row r="13082">
          <cell r="A13082" t="str">
            <v>Tapestry_Follow The Sun_36x48</v>
          </cell>
          <cell r="B13082" t="str">
            <v>Follow The Sun</v>
          </cell>
          <cell r="C13082" t="str">
            <v>36"x48"</v>
          </cell>
          <cell r="D13082" t="str">
            <v>B0F7RKYLJ9</v>
          </cell>
        </row>
        <row r="13083">
          <cell r="A13083" t="str">
            <v>Tapestry_Follow The Sun_39x52</v>
          </cell>
          <cell r="B13083" t="str">
            <v>Follow The Sun</v>
          </cell>
          <cell r="C13083" t="str">
            <v>39"x52"</v>
          </cell>
          <cell r="D13083" t="str">
            <v>B0F7RK81C7</v>
          </cell>
        </row>
        <row r="13084">
          <cell r="A13084" t="str">
            <v>Tapestry_Follow The Sun_45x60</v>
          </cell>
          <cell r="B13084" t="str">
            <v>Follow The Sun</v>
          </cell>
          <cell r="C13084" t="str">
            <v>45"x60"</v>
          </cell>
          <cell r="D13084" t="str">
            <v>B0F7RMDCWZ</v>
          </cell>
        </row>
        <row r="13085">
          <cell r="A13085" t="str">
            <v>Tapestry_Forest Whisper_30x40</v>
          </cell>
          <cell r="B13085" t="str">
            <v>Forest Whiisper</v>
          </cell>
          <cell r="C13085" t="str">
            <v>30"x40"</v>
          </cell>
          <cell r="D13085" t="str">
            <v>B0F9LQVK9J</v>
          </cell>
        </row>
        <row r="13086">
          <cell r="A13086" t="str">
            <v>Tapestry_Forest Whisper_36x48</v>
          </cell>
          <cell r="B13086" t="str">
            <v>Forest Whiisper</v>
          </cell>
          <cell r="C13086" t="str">
            <v>36"x48"</v>
          </cell>
          <cell r="D13086" t="str">
            <v>B0F9LQ31RX</v>
          </cell>
        </row>
        <row r="13087">
          <cell r="A13087" t="str">
            <v>Tapestry_Forest Whisper_39x52</v>
          </cell>
          <cell r="B13087" t="str">
            <v>Forest Whiisper</v>
          </cell>
          <cell r="C13087" t="str">
            <v>39"x52"</v>
          </cell>
          <cell r="D13087" t="str">
            <v>B0F9LPYGD3</v>
          </cell>
        </row>
        <row r="13088">
          <cell r="A13088" t="str">
            <v>Tapestry_Forest Whisper_45x60</v>
          </cell>
          <cell r="B13088" t="str">
            <v>Forest Whiisper</v>
          </cell>
          <cell r="C13088" t="str">
            <v>45"x60"</v>
          </cell>
          <cell r="D13088" t="str">
            <v>B0F9LPLCD6</v>
          </cell>
        </row>
        <row r="13089">
          <cell r="A13089" t="str">
            <v>Tapestry_Fractal Art Fantasy_30x40</v>
          </cell>
          <cell r="B13089" t="str">
            <v>Fractal Arrt Fantasy</v>
          </cell>
          <cell r="C13089" t="str">
            <v>30"x40"</v>
          </cell>
          <cell r="D13089" t="str">
            <v>B0F9LPB6VP</v>
          </cell>
        </row>
        <row r="13090">
          <cell r="A13090" t="str">
            <v>Tapestry_Fractal Art Fantasy_36x48</v>
          </cell>
          <cell r="B13090" t="str">
            <v>Fractal Arrt Fantasy</v>
          </cell>
          <cell r="C13090" t="str">
            <v>36"x48"</v>
          </cell>
          <cell r="D13090" t="str">
            <v>B0F9LQHM98</v>
          </cell>
        </row>
        <row r="13091">
          <cell r="A13091" t="str">
            <v>Tapestry_Fractal Art Fantasy_39x52</v>
          </cell>
          <cell r="B13091" t="str">
            <v>Fractal Arrt Fantasy</v>
          </cell>
          <cell r="C13091" t="str">
            <v>39"x52"</v>
          </cell>
          <cell r="D13091" t="str">
            <v>B0F9LNKPGN</v>
          </cell>
        </row>
        <row r="13092">
          <cell r="A13092" t="str">
            <v>Tapestry_Fractal Art Fantasy_45x60</v>
          </cell>
          <cell r="B13092" t="str">
            <v>Fractal Arrt Fantasy</v>
          </cell>
          <cell r="C13092" t="str">
            <v>45"x60"</v>
          </cell>
          <cell r="D13092" t="str">
            <v>B0F9LNYTBR</v>
          </cell>
        </row>
        <row r="13093">
          <cell r="A13093" t="str">
            <v>Tapestry_Freedom Road Trip_30x40</v>
          </cell>
          <cell r="B13093" t="str">
            <v>Freedom Road Triip</v>
          </cell>
          <cell r="C13093" t="str">
            <v>30"x40"</v>
          </cell>
          <cell r="D13093" t="str">
            <v>B0F9LPG448</v>
          </cell>
        </row>
        <row r="13094">
          <cell r="A13094" t="str">
            <v>Tapestry_Freedom Road Trip_36x48</v>
          </cell>
          <cell r="B13094" t="str">
            <v>Freedom Road Triip</v>
          </cell>
          <cell r="C13094" t="str">
            <v>36"x48"</v>
          </cell>
          <cell r="D13094" t="str">
            <v>B0F9LQFXK4</v>
          </cell>
        </row>
        <row r="13095">
          <cell r="A13095" t="str">
            <v>Tapestry_Freedom Road Trip_39x52</v>
          </cell>
          <cell r="B13095" t="str">
            <v>Freedom Road Triip</v>
          </cell>
          <cell r="C13095" t="str">
            <v>39"x52"</v>
          </cell>
          <cell r="D13095" t="str">
            <v>B0F9LQB2X8</v>
          </cell>
        </row>
        <row r="13096">
          <cell r="A13096" t="str">
            <v>Tapestry_Freedom Road Trip_45x60</v>
          </cell>
          <cell r="B13096" t="str">
            <v>Freedom Road Triip</v>
          </cell>
          <cell r="C13096" t="str">
            <v>45"x60"</v>
          </cell>
          <cell r="D13096" t="str">
            <v>B0F9LRN1LT</v>
          </cell>
        </row>
        <row r="13097">
          <cell r="A13097" t="str">
            <v>Tapestry_French Riviera Escape_30x40</v>
          </cell>
          <cell r="B13097" t="str">
            <v>French Riviiera Escape</v>
          </cell>
          <cell r="C13097" t="str">
            <v>30"x40"</v>
          </cell>
          <cell r="D13097" t="str">
            <v>B0F9LQD1JJ</v>
          </cell>
        </row>
        <row r="13098">
          <cell r="A13098" t="str">
            <v>Tapestry_French Riviera Escape_36x48</v>
          </cell>
          <cell r="B13098" t="str">
            <v>French Riviiera Escape</v>
          </cell>
          <cell r="C13098" t="str">
            <v>36"x48"</v>
          </cell>
          <cell r="D13098" t="str">
            <v>B0F9LRT4LX</v>
          </cell>
        </row>
        <row r="13099">
          <cell r="A13099" t="str">
            <v>Tapestry_French Riviera Escape_39x52</v>
          </cell>
          <cell r="B13099" t="str">
            <v>French Riviiera Escape</v>
          </cell>
          <cell r="C13099" t="str">
            <v>39"x52"</v>
          </cell>
          <cell r="D13099" t="str">
            <v>B0F9LPY95N</v>
          </cell>
        </row>
        <row r="13100">
          <cell r="A13100" t="str">
            <v>Tapestry_French Riviera Escape_45x60</v>
          </cell>
          <cell r="B13100" t="str">
            <v>French Riviiera Escape</v>
          </cell>
          <cell r="C13100" t="str">
            <v>45"x60"</v>
          </cell>
          <cell r="D13100" t="str">
            <v>B0F9LP7VJ8</v>
          </cell>
        </row>
        <row r="13101">
          <cell r="A13101" t="str">
            <v>Tapestry_Ftuency Butterfly Skull _30x40</v>
          </cell>
          <cell r="B13101" t="str">
            <v>Ftuuency Butterfly Skull Hippie</v>
          </cell>
          <cell r="C13101" t="str">
            <v>30"x40"</v>
          </cell>
          <cell r="D13101" t="str">
            <v>B0F9LNWKBN</v>
          </cell>
        </row>
        <row r="13102">
          <cell r="A13102" t="str">
            <v>Tapestry_Ftuency Butterfly Skull _36x48</v>
          </cell>
          <cell r="B13102" t="str">
            <v>Ftuuency Butterfly Skull Hippie</v>
          </cell>
          <cell r="C13102" t="str">
            <v>36"x48"</v>
          </cell>
          <cell r="D13102" t="str">
            <v>B0F9LQMDK6</v>
          </cell>
        </row>
        <row r="13103">
          <cell r="A13103" t="str">
            <v>Tapestry_Ftuency Butterfly Skull _39x52</v>
          </cell>
          <cell r="B13103" t="str">
            <v>Ftuuency Butterfly Skull Hippie</v>
          </cell>
          <cell r="C13103" t="str">
            <v>39"x52"</v>
          </cell>
          <cell r="D13103" t="str">
            <v>B0F9LQDRYZ</v>
          </cell>
        </row>
        <row r="13104">
          <cell r="A13104" t="str">
            <v>Tapestry_Ftuency Butterfly Skull _45x60</v>
          </cell>
          <cell r="B13104" t="str">
            <v>Ftuuency Butterfly Skull Hippie</v>
          </cell>
          <cell r="C13104" t="str">
            <v>45"x60"</v>
          </cell>
          <cell r="D13104" t="str">
            <v>B0F9LQHCFR</v>
          </cell>
        </row>
        <row r="13105">
          <cell r="A13105" t="str">
            <v>Tapestry_Funky Abstract Art_30x40</v>
          </cell>
          <cell r="B13105" t="str">
            <v>Funky Abstrract Art</v>
          </cell>
          <cell r="C13105" t="str">
            <v>30"x40"</v>
          </cell>
          <cell r="D13105" t="str">
            <v>B0F9LR4BBZ</v>
          </cell>
        </row>
        <row r="13106">
          <cell r="A13106" t="str">
            <v>Tapestry_Funky Abstract Art_36x48</v>
          </cell>
          <cell r="B13106" t="str">
            <v>Funky Abstrract Art</v>
          </cell>
          <cell r="C13106" t="str">
            <v>36"x48"</v>
          </cell>
          <cell r="D13106" t="str">
            <v>B0F9LQCRKD</v>
          </cell>
        </row>
        <row r="13107">
          <cell r="A13107" t="str">
            <v>Tapestry_Funky Abstract Art_39x52</v>
          </cell>
          <cell r="B13107" t="str">
            <v>Funky Abstrract Art</v>
          </cell>
          <cell r="C13107" t="str">
            <v>39"x52"</v>
          </cell>
          <cell r="D13107" t="str">
            <v>B0F9LPLPG8</v>
          </cell>
        </row>
        <row r="13108">
          <cell r="A13108" t="str">
            <v>Tapestry_Funky Abstract Art_45x60</v>
          </cell>
          <cell r="B13108" t="str">
            <v>Funky Abstrract Art</v>
          </cell>
          <cell r="C13108" t="str">
            <v>45"x60"</v>
          </cell>
          <cell r="D13108" t="str">
            <v>B0F9LPPY38</v>
          </cell>
        </row>
        <row r="13109">
          <cell r="A13109" t="str">
            <v>Tapestry_Galactic Voyage Beyond_30x40</v>
          </cell>
          <cell r="B13109" t="str">
            <v>Galactic Voyaage Beyond</v>
          </cell>
          <cell r="C13109" t="str">
            <v>30"x40"</v>
          </cell>
          <cell r="D13109" t="str">
            <v>B0F9LPZX8C</v>
          </cell>
        </row>
        <row r="13110">
          <cell r="A13110" t="str">
            <v>Tapestry_Galactic Voyage Beyond_36x48</v>
          </cell>
          <cell r="B13110" t="str">
            <v>Galactic Voyaage Beyond</v>
          </cell>
          <cell r="C13110" t="str">
            <v>36"x48"</v>
          </cell>
          <cell r="D13110" t="str">
            <v>B0F9LPWDR3</v>
          </cell>
        </row>
        <row r="13111">
          <cell r="A13111" t="str">
            <v>Tapestry_Galactic Voyage Beyond_39x52</v>
          </cell>
          <cell r="B13111" t="str">
            <v>Galactic Voyaage Beyond</v>
          </cell>
          <cell r="C13111" t="str">
            <v>39"x52"</v>
          </cell>
          <cell r="D13111" t="str">
            <v>B0F9LS2YQF</v>
          </cell>
        </row>
        <row r="13112">
          <cell r="A13112" t="str">
            <v>Tapestry_Galactic Voyage Beyond_45x60</v>
          </cell>
          <cell r="B13112" t="str">
            <v>Galactic Voyaage Beyond</v>
          </cell>
          <cell r="C13112" t="str">
            <v>45"x60"</v>
          </cell>
          <cell r="D13112" t="str">
            <v>B0F9LRH2HK</v>
          </cell>
        </row>
        <row r="13113">
          <cell r="A13113" t="str">
            <v>Tapestry_Galaxy Swirl_30x40</v>
          </cell>
          <cell r="B13113" t="str">
            <v>Galaxy Swirl</v>
          </cell>
          <cell r="C13113" t="str">
            <v>30"x40"</v>
          </cell>
          <cell r="D13113" t="str">
            <v>B0F7RK4LH6</v>
          </cell>
        </row>
        <row r="13114">
          <cell r="A13114" t="str">
            <v>Tapestry_Galaxy Swirl_36x48</v>
          </cell>
          <cell r="B13114" t="str">
            <v>Galaxy Swirl</v>
          </cell>
          <cell r="C13114" t="str">
            <v>36"x48"</v>
          </cell>
          <cell r="D13114" t="str">
            <v>B0F7RKZ5SQ</v>
          </cell>
        </row>
        <row r="13115">
          <cell r="A13115" t="str">
            <v>Tapestry_Galaxy Swirl_39x52</v>
          </cell>
          <cell r="B13115" t="str">
            <v>Galaxy Swirl</v>
          </cell>
          <cell r="C13115" t="str">
            <v>39"x52"</v>
          </cell>
          <cell r="D13115" t="str">
            <v>B0F7RK2DPD</v>
          </cell>
        </row>
        <row r="13116">
          <cell r="A13116" t="str">
            <v>Tapestry_Galaxy Swirl_45x60</v>
          </cell>
          <cell r="B13116" t="str">
            <v>Galaxy Swirl</v>
          </cell>
          <cell r="C13116" t="str">
            <v>45"x60"</v>
          </cell>
          <cell r="D13116" t="str">
            <v>B0F7RHR3XQ</v>
          </cell>
        </row>
        <row r="13117">
          <cell r="A13117" t="str">
            <v>Tapestry_Garden of Cosmic Deliriu_30x40</v>
          </cell>
          <cell r="B13117" t="str">
            <v>Garden of Cosmiic Delirium</v>
          </cell>
          <cell r="C13117" t="str">
            <v>30"x40"</v>
          </cell>
          <cell r="D13117" t="str">
            <v>B0F7RMT5YP</v>
          </cell>
        </row>
        <row r="13118">
          <cell r="A13118" t="str">
            <v>Tapestry_Garden of Cosmic Deliriu_36x48</v>
          </cell>
          <cell r="B13118" t="str">
            <v>Garden of Cosmiic Delirium</v>
          </cell>
          <cell r="C13118" t="str">
            <v>36"x48"</v>
          </cell>
          <cell r="D13118" t="str">
            <v>B0F7RJWD1W</v>
          </cell>
        </row>
        <row r="13119">
          <cell r="A13119" t="str">
            <v>Tapestry_Garden of Cosmic Deliriu_39x52</v>
          </cell>
          <cell r="B13119" t="str">
            <v>Garden of Cosmiic Delirium</v>
          </cell>
          <cell r="C13119" t="str">
            <v>39"x52"</v>
          </cell>
          <cell r="D13119" t="str">
            <v>B0F7RL33FD</v>
          </cell>
        </row>
        <row r="13120">
          <cell r="A13120" t="str">
            <v>Tapestry_Garden of Cosmic Deliriu_45x60</v>
          </cell>
          <cell r="B13120" t="str">
            <v>Garden of Cosmiic Delirium</v>
          </cell>
          <cell r="C13120" t="str">
            <v>45"x60"</v>
          </cell>
          <cell r="D13120" t="str">
            <v>B0F7RMV1ZW</v>
          </cell>
        </row>
        <row r="13121">
          <cell r="A13121" t="str">
            <v>Tapestry_Geishas Secret_30x40</v>
          </cell>
          <cell r="B13121" t="str">
            <v>Geisha’s Secrret</v>
          </cell>
          <cell r="C13121" t="str">
            <v>30"x40"</v>
          </cell>
          <cell r="D13121" t="str">
            <v>B0F9LQRT7M</v>
          </cell>
        </row>
        <row r="13122">
          <cell r="A13122" t="str">
            <v>Tapestry_Geishas Secret_36x48</v>
          </cell>
          <cell r="B13122" t="str">
            <v>Geisha’s Secrret</v>
          </cell>
          <cell r="C13122" t="str">
            <v>36"x48"</v>
          </cell>
          <cell r="D13122" t="str">
            <v>B0F9LQPNK5</v>
          </cell>
        </row>
        <row r="13123">
          <cell r="A13123" t="str">
            <v>Tapestry_Geishas Secret_39x52</v>
          </cell>
          <cell r="B13123" t="str">
            <v>Geisha’s Secrret</v>
          </cell>
          <cell r="C13123" t="str">
            <v>39"x52"</v>
          </cell>
          <cell r="D13123" t="str">
            <v>B0F9LS3T1C</v>
          </cell>
        </row>
        <row r="13124">
          <cell r="A13124" t="str">
            <v>Tapestry_Geishas Secret_45x60</v>
          </cell>
          <cell r="B13124" t="str">
            <v>Geisha’s Secrret</v>
          </cell>
          <cell r="C13124" t="str">
            <v>45"x60"</v>
          </cell>
          <cell r="D13124" t="str">
            <v>B0F9LPVQP7</v>
          </cell>
        </row>
        <row r="13125">
          <cell r="A13125" t="str">
            <v>Tapestry_Gelato &amp; Cobblestones_30x40</v>
          </cell>
          <cell r="B13125" t="str">
            <v>Gelato &amp; Cobblestonnes</v>
          </cell>
          <cell r="C13125" t="str">
            <v>30"x40"</v>
          </cell>
          <cell r="D13125" t="str">
            <v>B0F9LQKW8Q</v>
          </cell>
        </row>
        <row r="13126">
          <cell r="A13126" t="str">
            <v>Tapestry_Gelato &amp; Cobblestones_36x48</v>
          </cell>
          <cell r="B13126" t="str">
            <v>Gelato &amp; Cobblestonnes</v>
          </cell>
          <cell r="C13126" t="str">
            <v>36"x48"</v>
          </cell>
          <cell r="D13126" t="str">
            <v>B0F9LNV5QQ</v>
          </cell>
        </row>
        <row r="13127">
          <cell r="A13127" t="str">
            <v>Tapestry_Gelato &amp; Cobblestones_39x52</v>
          </cell>
          <cell r="B13127" t="str">
            <v>Gelato &amp; Cobblestonnes</v>
          </cell>
          <cell r="C13127" t="str">
            <v>39"x52"</v>
          </cell>
          <cell r="D13127" t="str">
            <v>B0F9LN6BWB</v>
          </cell>
        </row>
        <row r="13128">
          <cell r="A13128" t="str">
            <v>Tapestry_Gelato &amp; Cobblestones_45x60</v>
          </cell>
          <cell r="B13128" t="str">
            <v>Gelato &amp; Cobblestonnes</v>
          </cell>
          <cell r="C13128" t="str">
            <v>45"x60"</v>
          </cell>
          <cell r="D13128" t="str">
            <v>B0F9LPKT27</v>
          </cell>
        </row>
        <row r="13129">
          <cell r="A13129" t="str">
            <v>Tapestry_Georgia_30x40</v>
          </cell>
          <cell r="B13129" t="str">
            <v>Georggia</v>
          </cell>
          <cell r="C13129" t="str">
            <v>30"x40"</v>
          </cell>
          <cell r="D13129" t="str">
            <v>B0F9LN26JY</v>
          </cell>
        </row>
        <row r="13130">
          <cell r="A13130" t="str">
            <v>Tapestry_Georgia_36x48</v>
          </cell>
          <cell r="B13130" t="str">
            <v>Georggia</v>
          </cell>
          <cell r="C13130" t="str">
            <v>36"x48"</v>
          </cell>
          <cell r="D13130" t="str">
            <v>B0F9LRT8MZ</v>
          </cell>
        </row>
        <row r="13131">
          <cell r="A13131" t="str">
            <v>Tapestry_Georgia_39x52</v>
          </cell>
          <cell r="B13131" t="str">
            <v>Georggia</v>
          </cell>
          <cell r="C13131" t="str">
            <v>39"x52"</v>
          </cell>
          <cell r="D13131" t="str">
            <v>B0F9LQZC4R</v>
          </cell>
        </row>
        <row r="13132">
          <cell r="A13132" t="str">
            <v>Tapestry_Georgia_45x60</v>
          </cell>
          <cell r="B13132" t="str">
            <v>Georggia</v>
          </cell>
          <cell r="C13132" t="str">
            <v>45"x60"</v>
          </cell>
          <cell r="D13132" t="str">
            <v>B0F9LQCVYY</v>
          </cell>
        </row>
        <row r="13133">
          <cell r="A13133" t="str">
            <v>Tapestry_Ghostly Apparition_30x40</v>
          </cell>
          <cell r="B13133" t="str">
            <v>Ghostly Aparitiion</v>
          </cell>
          <cell r="C13133" t="str">
            <v>30"x40"</v>
          </cell>
          <cell r="D13133" t="str">
            <v>B0F9LQBKRQ</v>
          </cell>
        </row>
        <row r="13134">
          <cell r="A13134" t="str">
            <v>Tapestry_Ghostly Apparition_36x48</v>
          </cell>
          <cell r="B13134" t="str">
            <v>Ghostly Aparitiion</v>
          </cell>
          <cell r="C13134" t="str">
            <v>36"x48"</v>
          </cell>
          <cell r="D13134" t="str">
            <v>B0F9LMZLH4</v>
          </cell>
        </row>
        <row r="13135">
          <cell r="A13135" t="str">
            <v>Tapestry_Ghostly Apparition_39x52</v>
          </cell>
          <cell r="B13135" t="str">
            <v>Ghostly Aparitiion</v>
          </cell>
          <cell r="C13135" t="str">
            <v>39"x52"</v>
          </cell>
          <cell r="D13135" t="str">
            <v>B0F9LR6PS9</v>
          </cell>
        </row>
        <row r="13136">
          <cell r="A13136" t="str">
            <v>Tapestry_Ghostly Apparition_45x60</v>
          </cell>
          <cell r="B13136" t="str">
            <v>Ghostly Aparitiion</v>
          </cell>
          <cell r="C13136" t="str">
            <v>45"x60"</v>
          </cell>
          <cell r="D13136" t="str">
            <v>B0F9LQCRKF</v>
          </cell>
        </row>
        <row r="13137">
          <cell r="A13137" t="str">
            <v>Tapestry_Girl with a Pearl Earrin_30x40</v>
          </cell>
          <cell r="B13137" t="str">
            <v>Girl with a Pearl Earriing Remix</v>
          </cell>
          <cell r="C13137" t="str">
            <v>30"x40"</v>
          </cell>
          <cell r="D13137" t="str">
            <v>B0F7RKLPHS</v>
          </cell>
        </row>
        <row r="13138">
          <cell r="A13138" t="str">
            <v>Tapestry_Girl with a Pearl Earrin_36x48</v>
          </cell>
          <cell r="B13138" t="str">
            <v>Girl with a Pearl Earriing Remix</v>
          </cell>
          <cell r="C13138" t="str">
            <v>36"x48"</v>
          </cell>
          <cell r="D13138" t="str">
            <v>B0F7RHKRGY</v>
          </cell>
        </row>
        <row r="13139">
          <cell r="A13139" t="str">
            <v>Tapestry_Girl with a Pearl Earrin_39x52</v>
          </cell>
          <cell r="B13139" t="str">
            <v>Girl with a Pearl Earriing Remix</v>
          </cell>
          <cell r="C13139" t="str">
            <v>39"x52"</v>
          </cell>
          <cell r="D13139" t="str">
            <v>B0F7RFSJQ6</v>
          </cell>
        </row>
        <row r="13140">
          <cell r="A13140" t="str">
            <v>Tapestry_Girl with a Pearl Earrin_45x60</v>
          </cell>
          <cell r="B13140" t="str">
            <v>Girl with a Pearl Earriing Remix</v>
          </cell>
          <cell r="C13140" t="str">
            <v>45"x60"</v>
          </cell>
          <cell r="D13140" t="str">
            <v>B0F7RM5KTS</v>
          </cell>
        </row>
        <row r="13141">
          <cell r="A13141" t="str">
            <v>Tapestry_Give it to god and go to_30x40</v>
          </cell>
          <cell r="B13141" t="str">
            <v>Givve it to god and go to sleep</v>
          </cell>
          <cell r="C13141" t="str">
            <v>30"x40"</v>
          </cell>
          <cell r="D13141" t="str">
            <v>B0F9LQ26LF</v>
          </cell>
        </row>
        <row r="13142">
          <cell r="A13142" t="str">
            <v>Tapestry_Give it to god and go to_36x48</v>
          </cell>
          <cell r="B13142" t="str">
            <v>Givve it to god and go to sleep</v>
          </cell>
          <cell r="C13142" t="str">
            <v>36"x48"</v>
          </cell>
          <cell r="D13142" t="str">
            <v>B0F9LPQNZ4</v>
          </cell>
        </row>
        <row r="13143">
          <cell r="A13143" t="str">
            <v>Tapestry_Give it to god and go to_39x52</v>
          </cell>
          <cell r="B13143" t="str">
            <v>Givve it to god and go to sleep</v>
          </cell>
          <cell r="C13143" t="str">
            <v>39"x52"</v>
          </cell>
          <cell r="D13143" t="str">
            <v>B0F9LR4BC1</v>
          </cell>
        </row>
        <row r="13144">
          <cell r="A13144" t="str">
            <v>Tapestry_Give it to god and go to_45x60</v>
          </cell>
          <cell r="B13144" t="str">
            <v>Givve it to god and go to sleep</v>
          </cell>
          <cell r="C13144" t="str">
            <v>45"x60"</v>
          </cell>
          <cell r="D13144" t="str">
            <v>B0F9LQBTFL</v>
          </cell>
        </row>
        <row r="13145">
          <cell r="A13145" t="str">
            <v>Tapestry_Goddess of Justice with _30x40</v>
          </cell>
          <cell r="B13145" t="str">
            <v>Goddess of Justiice with Lions</v>
          </cell>
          <cell r="C13145" t="str">
            <v>30"x40"</v>
          </cell>
          <cell r="D13145" t="str">
            <v>B0F7RLLMKH</v>
          </cell>
        </row>
        <row r="13146">
          <cell r="A13146" t="str">
            <v>Tapestry_Goddess of Justice with _36x48</v>
          </cell>
          <cell r="B13146" t="str">
            <v>Goddess of Justiice with Lions</v>
          </cell>
          <cell r="C13146" t="str">
            <v>36"x48"</v>
          </cell>
          <cell r="D13146" t="str">
            <v>B0F7RKRGWR</v>
          </cell>
        </row>
        <row r="13147">
          <cell r="A13147" t="str">
            <v>Tapestry_Goddess of Justice with _39x52</v>
          </cell>
          <cell r="B13147" t="str">
            <v>Goddess of Justiice with Lions</v>
          </cell>
          <cell r="C13147" t="str">
            <v>39"x52"</v>
          </cell>
          <cell r="D13147" t="str">
            <v>B0F7RJRW7F</v>
          </cell>
        </row>
        <row r="13148">
          <cell r="A13148" t="str">
            <v>Tapestry_Goddess of Justice with _45x60</v>
          </cell>
          <cell r="B13148" t="str">
            <v>Goddess of Justiice with Lions</v>
          </cell>
          <cell r="C13148" t="str">
            <v>45"x60"</v>
          </cell>
          <cell r="D13148" t="str">
            <v>B0F7RJZG2N</v>
          </cell>
        </row>
        <row r="13149">
          <cell r="A13149" t="str">
            <v>Tapestry_Golden Crane Flight_30x40</v>
          </cell>
          <cell r="B13149" t="str">
            <v>Golden Cranne Flight</v>
          </cell>
          <cell r="C13149" t="str">
            <v>30"x40"</v>
          </cell>
          <cell r="D13149" t="str">
            <v>B0F9LLYD2W</v>
          </cell>
        </row>
        <row r="13150">
          <cell r="A13150" t="str">
            <v>Tapestry_Golden Crane Flight_36x48</v>
          </cell>
          <cell r="B13150" t="str">
            <v>Golden Cranne Flight</v>
          </cell>
          <cell r="C13150" t="str">
            <v>36"x48"</v>
          </cell>
          <cell r="D13150" t="str">
            <v>B0F9LQKXK3</v>
          </cell>
        </row>
        <row r="13151">
          <cell r="A13151" t="str">
            <v>Tapestry_Golden Crane Flight_39x52</v>
          </cell>
          <cell r="B13151" t="str">
            <v>Golden Cranne Flight</v>
          </cell>
          <cell r="C13151" t="str">
            <v>39"x52"</v>
          </cell>
          <cell r="D13151" t="str">
            <v>B0F9LRST4G</v>
          </cell>
        </row>
        <row r="13152">
          <cell r="A13152" t="str">
            <v>Tapestry_Golden Crane Flight_45x60</v>
          </cell>
          <cell r="B13152" t="str">
            <v>Golden Cranne Flight</v>
          </cell>
          <cell r="C13152" t="str">
            <v>45"x60"</v>
          </cell>
          <cell r="D13152" t="str">
            <v>B0F9LRGZD8</v>
          </cell>
        </row>
        <row r="13153">
          <cell r="A13153" t="str">
            <v>Tapestry_Golden Hour Sunset_30x40</v>
          </cell>
          <cell r="B13153" t="str">
            <v>Golden Hour Sunnset</v>
          </cell>
          <cell r="C13153" t="str">
            <v>30"x40"</v>
          </cell>
          <cell r="D13153" t="str">
            <v>B0F9LPS3TL</v>
          </cell>
        </row>
        <row r="13154">
          <cell r="A13154" t="str">
            <v>Tapestry_Golden Hour Sunset_36x48</v>
          </cell>
          <cell r="B13154" t="str">
            <v>Golden Hour Sunnset</v>
          </cell>
          <cell r="C13154" t="str">
            <v>36"x48"</v>
          </cell>
          <cell r="D13154" t="str">
            <v>B0F9LQX1B1</v>
          </cell>
        </row>
        <row r="13155">
          <cell r="A13155" t="str">
            <v>Tapestry_Golden Hour Sunset_39x52</v>
          </cell>
          <cell r="B13155" t="str">
            <v>Golden Hour Sunnset</v>
          </cell>
          <cell r="C13155" t="str">
            <v>39"x52"</v>
          </cell>
          <cell r="D13155" t="str">
            <v>B0F9LRQQC4</v>
          </cell>
        </row>
        <row r="13156">
          <cell r="A13156" t="str">
            <v>Tapestry_Golden Hour Sunset_45x60</v>
          </cell>
          <cell r="B13156" t="str">
            <v>Golden Hour Sunnset</v>
          </cell>
          <cell r="C13156" t="str">
            <v>45"x60"</v>
          </cell>
          <cell r="D13156" t="str">
            <v>B0F9LPTJ43</v>
          </cell>
        </row>
        <row r="13157">
          <cell r="A13157" t="str">
            <v>Tapestry_Golden Mandala Glow_30x40</v>
          </cell>
          <cell r="B13157" t="str">
            <v>Golden Manddala Glow</v>
          </cell>
          <cell r="C13157" t="str">
            <v>30"x40"</v>
          </cell>
          <cell r="D13157" t="str">
            <v>B0F9LLSLP5</v>
          </cell>
        </row>
        <row r="13158">
          <cell r="A13158" t="str">
            <v>Tapestry_Golden Mandala Glow_36x48</v>
          </cell>
          <cell r="B13158" t="str">
            <v>Golden Manddala Glow</v>
          </cell>
          <cell r="C13158" t="str">
            <v>36"x48"</v>
          </cell>
          <cell r="D13158" t="str">
            <v>B0F9LQ1RWL</v>
          </cell>
        </row>
        <row r="13159">
          <cell r="A13159" t="str">
            <v>Tapestry_Golden Mandala Glow_39x52</v>
          </cell>
          <cell r="B13159" t="str">
            <v>Golden Manddala Glow</v>
          </cell>
          <cell r="C13159" t="str">
            <v>39"x52"</v>
          </cell>
          <cell r="D13159" t="str">
            <v>B0F9LPPYQ2</v>
          </cell>
        </row>
        <row r="13160">
          <cell r="A13160" t="str">
            <v>Tapestry_Golden Mandala Glow_45x60</v>
          </cell>
          <cell r="B13160" t="str">
            <v>Golden Manddala Glow</v>
          </cell>
          <cell r="C13160" t="str">
            <v>45"x60"</v>
          </cell>
          <cell r="D13160" t="str">
            <v>B0F9LQ6Y8R</v>
          </cell>
        </row>
        <row r="13161">
          <cell r="A13161" t="str">
            <v>Tapestry_Gondola Serenade_30x40</v>
          </cell>
          <cell r="B13161" t="str">
            <v>Gondola Serenadde</v>
          </cell>
          <cell r="C13161" t="str">
            <v>30"x40"</v>
          </cell>
          <cell r="D13161" t="str">
            <v>B0F9LP1JT4</v>
          </cell>
        </row>
        <row r="13162">
          <cell r="A13162" t="str">
            <v>Tapestry_Gondola Serenade_36x48</v>
          </cell>
          <cell r="B13162" t="str">
            <v>Gondola Serenadde</v>
          </cell>
          <cell r="C13162" t="str">
            <v>36"x48"</v>
          </cell>
          <cell r="D13162" t="str">
            <v>B0F9LR8FVZ</v>
          </cell>
        </row>
        <row r="13163">
          <cell r="A13163" t="str">
            <v>Tapestry_Gondola Serenade_39x52</v>
          </cell>
          <cell r="B13163" t="str">
            <v>Gondola Serenadde</v>
          </cell>
          <cell r="C13163" t="str">
            <v>39"x52"</v>
          </cell>
          <cell r="D13163" t="str">
            <v>B0F9LPR1R7</v>
          </cell>
        </row>
        <row r="13164">
          <cell r="A13164" t="str">
            <v>Tapestry_Gondola Serenade_45x60</v>
          </cell>
          <cell r="B13164" t="str">
            <v>Gondola Serenadde</v>
          </cell>
          <cell r="C13164" t="str">
            <v>45"x60"</v>
          </cell>
          <cell r="D13164" t="str">
            <v>B0F9LQP8CM</v>
          </cell>
        </row>
        <row r="13165">
          <cell r="A13165" t="str">
            <v>Tapestry_Good Vibes Only_30x40</v>
          </cell>
          <cell r="B13165" t="str">
            <v>Good Vibes Only</v>
          </cell>
          <cell r="C13165" t="str">
            <v>30"x40"</v>
          </cell>
          <cell r="D13165" t="str">
            <v>B0F7RLK13Q</v>
          </cell>
        </row>
        <row r="13166">
          <cell r="A13166" t="str">
            <v>Tapestry_Good Vibes Only_36x48</v>
          </cell>
          <cell r="B13166" t="str">
            <v>Good Vibes Only</v>
          </cell>
          <cell r="C13166" t="str">
            <v>36"x48"</v>
          </cell>
          <cell r="D13166" t="str">
            <v>B0F7RJY7FL</v>
          </cell>
        </row>
        <row r="13167">
          <cell r="A13167" t="str">
            <v>Tapestry_Good Vibes Only_39x52</v>
          </cell>
          <cell r="B13167" t="str">
            <v>Good Vibes Only</v>
          </cell>
          <cell r="C13167" t="str">
            <v>39"x52"</v>
          </cell>
          <cell r="D13167" t="str">
            <v>B0F7RHZLK9</v>
          </cell>
        </row>
        <row r="13168">
          <cell r="A13168" t="str">
            <v>Tapestry_Good Vibes Only_45x60</v>
          </cell>
          <cell r="B13168" t="str">
            <v>Good Vibes Only</v>
          </cell>
          <cell r="C13168" t="str">
            <v>45"x60"</v>
          </cell>
          <cell r="D13168" t="str">
            <v>B0F7RMXLWF</v>
          </cell>
        </row>
        <row r="13169">
          <cell r="A13169" t="str">
            <v>Tapestry_Gothic Cathedrals_30x40</v>
          </cell>
          <cell r="B13169" t="str">
            <v>Gothic Cathedrrals</v>
          </cell>
          <cell r="C13169" t="str">
            <v>30"x40"</v>
          </cell>
          <cell r="D13169" t="str">
            <v>B0F9LNV8RY</v>
          </cell>
        </row>
        <row r="13170">
          <cell r="A13170" t="str">
            <v>Tapestry_Gothic Cathedrals_36x48</v>
          </cell>
          <cell r="B13170" t="str">
            <v>Gothic Cathedrrals</v>
          </cell>
          <cell r="C13170" t="str">
            <v>36"x48"</v>
          </cell>
          <cell r="D13170" t="str">
            <v>B0F9LQD7ZL</v>
          </cell>
        </row>
        <row r="13171">
          <cell r="A13171" t="str">
            <v>Tapestry_Gothic Cathedrals_39x52</v>
          </cell>
          <cell r="B13171" t="str">
            <v>Gothic Cathedrrals</v>
          </cell>
          <cell r="C13171" t="str">
            <v>39"x52"</v>
          </cell>
          <cell r="D13171" t="str">
            <v>B0F9LP1983</v>
          </cell>
        </row>
        <row r="13172">
          <cell r="A13172" t="str">
            <v>Tapestry_Gothic Cathedrals_45x60</v>
          </cell>
          <cell r="B13172" t="str">
            <v>Gothic Cathedrrals</v>
          </cell>
          <cell r="C13172" t="str">
            <v>45"x60"</v>
          </cell>
          <cell r="D13172" t="str">
            <v>B0F9LQTQSR</v>
          </cell>
        </row>
        <row r="13173">
          <cell r="A13173" t="str">
            <v>Tapestry_Graduation_30x40</v>
          </cell>
          <cell r="B13173" t="str">
            <v>Graduation</v>
          </cell>
          <cell r="C13173" t="str">
            <v>30"x40"</v>
          </cell>
          <cell r="D13173" t="str">
            <v>B0F7RNYBYF</v>
          </cell>
        </row>
        <row r="13174">
          <cell r="A13174" t="str">
            <v>Tapestry_Graduation_36x48</v>
          </cell>
          <cell r="B13174" t="str">
            <v>Graduation</v>
          </cell>
          <cell r="C13174" t="str">
            <v>36"x48"</v>
          </cell>
          <cell r="D13174" t="str">
            <v>B0F7RKB5DK</v>
          </cell>
        </row>
        <row r="13175">
          <cell r="A13175" t="str">
            <v>Tapestry_Graduation_39x52</v>
          </cell>
          <cell r="B13175" t="str">
            <v>Graduation</v>
          </cell>
          <cell r="C13175" t="str">
            <v>39"x52"</v>
          </cell>
          <cell r="D13175" t="str">
            <v>B0F7RHM9W1</v>
          </cell>
        </row>
        <row r="13176">
          <cell r="A13176" t="str">
            <v>Tapestry_Graduation_45x60</v>
          </cell>
          <cell r="B13176" t="str">
            <v>Graduation</v>
          </cell>
          <cell r="C13176" t="str">
            <v>45"x60"</v>
          </cell>
          <cell r="D13176" t="str">
            <v>B0F7RNF3PN</v>
          </cell>
        </row>
        <row r="13177">
          <cell r="A13177" t="str">
            <v>Tapestry_Groovy 70s Vibes_30x40</v>
          </cell>
          <cell r="B13177" t="str">
            <v>Grooovy 70s Vibes</v>
          </cell>
          <cell r="C13177" t="str">
            <v>30"x40"</v>
          </cell>
          <cell r="D13177" t="str">
            <v>B0F9LRC1M1</v>
          </cell>
        </row>
        <row r="13178">
          <cell r="A13178" t="str">
            <v>Tapestry_Groovy 70s Vibes_36x48</v>
          </cell>
          <cell r="B13178" t="str">
            <v>Grooovy 70s Vibes</v>
          </cell>
          <cell r="C13178" t="str">
            <v>36"x48"</v>
          </cell>
          <cell r="D13178" t="str">
            <v>B0F9LP6YNW</v>
          </cell>
        </row>
        <row r="13179">
          <cell r="A13179" t="str">
            <v>Tapestry_Groovy 70s Vibes_39x52</v>
          </cell>
          <cell r="B13179" t="str">
            <v>Grooovy 70s Vibes</v>
          </cell>
          <cell r="C13179" t="str">
            <v>39"x52"</v>
          </cell>
          <cell r="D13179" t="str">
            <v>B0F9LR11YV</v>
          </cell>
        </row>
        <row r="13180">
          <cell r="A13180" t="str">
            <v>Tapestry_Groovy 70s Vibes_45x60</v>
          </cell>
          <cell r="B13180" t="str">
            <v>Grooovy 70s Vibes</v>
          </cell>
          <cell r="C13180" t="str">
            <v>45"x60"</v>
          </cell>
          <cell r="D13180" t="str">
            <v>B0F9LP79KW</v>
          </cell>
        </row>
        <row r="13181">
          <cell r="A13181" t="str">
            <v>Tapestry_Grunge USA Flag Artwork_30x40</v>
          </cell>
          <cell r="B13181" t="str">
            <v>Grunge USA Flag Artwork</v>
          </cell>
          <cell r="C13181" t="str">
            <v>30"x40"</v>
          </cell>
          <cell r="D13181" t="str">
            <v>B0F7RGJ9RN</v>
          </cell>
        </row>
        <row r="13182">
          <cell r="A13182" t="str">
            <v>Tapestry_Grunge USA Flag Artwork_36x48</v>
          </cell>
          <cell r="B13182" t="str">
            <v>Grunge USA Flag Artwork</v>
          </cell>
          <cell r="C13182" t="str">
            <v>36"x48"</v>
          </cell>
          <cell r="D13182" t="str">
            <v>B0F7RHJDLV</v>
          </cell>
        </row>
        <row r="13183">
          <cell r="A13183" t="str">
            <v>Tapestry_Grunge USA Flag Artwork_39x52</v>
          </cell>
          <cell r="B13183" t="str">
            <v>Grunge USA Flag Artwork</v>
          </cell>
          <cell r="C13183" t="str">
            <v>39"x52"</v>
          </cell>
          <cell r="D13183" t="str">
            <v>B0F7RLL2YC</v>
          </cell>
        </row>
        <row r="13184">
          <cell r="A13184" t="str">
            <v>Tapestry_Grunge USA Flag Artwork_45x60</v>
          </cell>
          <cell r="B13184" t="str">
            <v>Grunge USA Flag Artwork</v>
          </cell>
          <cell r="C13184" t="str">
            <v>45"x60"</v>
          </cell>
          <cell r="D13184" t="str">
            <v>B0F7RNYYGR</v>
          </cell>
        </row>
        <row r="13185">
          <cell r="A13185" t="str">
            <v>Tapestry_Happy Anniversary_30x40</v>
          </cell>
          <cell r="B13185" t="str">
            <v>Happy Anniiversary</v>
          </cell>
          <cell r="C13185" t="str">
            <v>30"x40"</v>
          </cell>
          <cell r="D13185" t="str">
            <v>B0F9LQMJGC</v>
          </cell>
        </row>
        <row r="13186">
          <cell r="A13186" t="str">
            <v>Tapestry_Happy Anniversary_36x48</v>
          </cell>
          <cell r="B13186" t="str">
            <v>Happy Anniiversary</v>
          </cell>
          <cell r="C13186" t="str">
            <v>36"x48"</v>
          </cell>
          <cell r="D13186" t="str">
            <v>B0F9LQNCMF</v>
          </cell>
        </row>
        <row r="13187">
          <cell r="A13187" t="str">
            <v>Tapestry_Happy Anniversary_39x52</v>
          </cell>
          <cell r="B13187" t="str">
            <v>Happy Anniiversary</v>
          </cell>
          <cell r="C13187" t="str">
            <v>39"x52"</v>
          </cell>
          <cell r="D13187" t="str">
            <v>B0F9LQH8XL</v>
          </cell>
        </row>
        <row r="13188">
          <cell r="A13188" t="str">
            <v>Tapestry_Happy Anniversary_45x60</v>
          </cell>
          <cell r="B13188" t="str">
            <v>Happy Anniiversary</v>
          </cell>
          <cell r="C13188" t="str">
            <v>45"x60"</v>
          </cell>
          <cell r="D13188" t="str">
            <v>B0F9LR3LJX</v>
          </cell>
        </row>
        <row r="13189">
          <cell r="A13189" t="str">
            <v>Tapestry_Happy Birthday Blue_30x40</v>
          </cell>
          <cell r="B13189" t="str">
            <v>Happy Birthday Blue</v>
          </cell>
          <cell r="C13189" t="str">
            <v>30"x40"</v>
          </cell>
          <cell r="D13189" t="str">
            <v>B0F7RLXRXH</v>
          </cell>
        </row>
        <row r="13190">
          <cell r="A13190" t="str">
            <v>Tapestry_Happy Birthday Blue_36x48</v>
          </cell>
          <cell r="B13190" t="str">
            <v>Happy Birthday Blue</v>
          </cell>
          <cell r="C13190" t="str">
            <v>36"x48"</v>
          </cell>
          <cell r="D13190" t="str">
            <v>B0F7RJXDHN</v>
          </cell>
        </row>
        <row r="13191">
          <cell r="A13191" t="str">
            <v>Tapestry_Happy Birthday Blue_39x52</v>
          </cell>
          <cell r="B13191" t="str">
            <v>Happy Birthday Blue</v>
          </cell>
          <cell r="C13191" t="str">
            <v>39"x52"</v>
          </cell>
          <cell r="D13191" t="str">
            <v>B0F7RK1RJ7</v>
          </cell>
        </row>
        <row r="13192">
          <cell r="A13192" t="str">
            <v>Tapestry_Happy Birthday Blue_45x60</v>
          </cell>
          <cell r="B13192" t="str">
            <v>Happy Birthday Blue</v>
          </cell>
          <cell r="C13192" t="str">
            <v>45"x60"</v>
          </cell>
          <cell r="D13192" t="str">
            <v>B0F7RMDN1J</v>
          </cell>
        </row>
        <row r="13193">
          <cell r="A13193" t="str">
            <v>Tapestry_Happy Birthday Dad_30x40</v>
          </cell>
          <cell r="B13193" t="str">
            <v>Happy Birthday Dad</v>
          </cell>
          <cell r="C13193" t="str">
            <v>30"x40"</v>
          </cell>
          <cell r="D13193" t="str">
            <v>B0F7RJFYYB</v>
          </cell>
        </row>
        <row r="13194">
          <cell r="A13194" t="str">
            <v>Tapestry_Happy Birthday Dad_36x48</v>
          </cell>
          <cell r="B13194" t="str">
            <v>Happy Birthday Dad</v>
          </cell>
          <cell r="C13194" t="str">
            <v>36"x48"</v>
          </cell>
          <cell r="D13194" t="str">
            <v>B0F7RLGGKG</v>
          </cell>
        </row>
        <row r="13195">
          <cell r="A13195" t="str">
            <v>Tapestry_Happy Birthday Dad_39x52</v>
          </cell>
          <cell r="B13195" t="str">
            <v>Happy Birthday Dad</v>
          </cell>
          <cell r="C13195" t="str">
            <v>39"x52"</v>
          </cell>
          <cell r="D13195" t="str">
            <v>B0F7RJCVGH</v>
          </cell>
        </row>
        <row r="13196">
          <cell r="A13196" t="str">
            <v>Tapestry_Happy Birthday Dad_45x60</v>
          </cell>
          <cell r="B13196" t="str">
            <v>Happy Birthday Dad</v>
          </cell>
          <cell r="C13196" t="str">
            <v>45"x60"</v>
          </cell>
          <cell r="D13196" t="str">
            <v>B0F7RJY4X7</v>
          </cell>
        </row>
        <row r="13197">
          <cell r="A13197" t="str">
            <v>Tapestry_Happy Birthday Pink_30x40</v>
          </cell>
          <cell r="B13197" t="str">
            <v>Happy Birthday Pink</v>
          </cell>
          <cell r="C13197" t="str">
            <v>30"x40"</v>
          </cell>
          <cell r="D13197" t="str">
            <v>B0F7RM8M4B</v>
          </cell>
        </row>
        <row r="13198">
          <cell r="A13198" t="str">
            <v>Tapestry_Happy Birthday Pink_36x48</v>
          </cell>
          <cell r="B13198" t="str">
            <v>Happy Birthday Pink</v>
          </cell>
          <cell r="C13198" t="str">
            <v>36"x48"</v>
          </cell>
          <cell r="D13198" t="str">
            <v>B0F7RM1QFC</v>
          </cell>
        </row>
        <row r="13199">
          <cell r="A13199" t="str">
            <v>Tapestry_Happy Birthday Pink_39x52</v>
          </cell>
          <cell r="B13199" t="str">
            <v>Happy Birthday Pink</v>
          </cell>
          <cell r="C13199" t="str">
            <v>39"x52"</v>
          </cell>
          <cell r="D13199" t="str">
            <v>B0F7RK1LZ3</v>
          </cell>
        </row>
        <row r="13200">
          <cell r="A13200" t="str">
            <v>Tapestry_Happy Birthday Pink_45x60</v>
          </cell>
          <cell r="B13200" t="str">
            <v>Happy Birthday Pink</v>
          </cell>
          <cell r="C13200" t="str">
            <v>45"x60"</v>
          </cell>
          <cell r="D13200" t="str">
            <v>B0F7RJMZTZ</v>
          </cell>
        </row>
        <row r="13201">
          <cell r="A13201" t="str">
            <v>Tapestry_Happy Diwali_30x40</v>
          </cell>
          <cell r="B13201" t="str">
            <v>Happy Diwali</v>
          </cell>
          <cell r="C13201" t="str">
            <v>30"x40"</v>
          </cell>
          <cell r="D13201" t="str">
            <v>B0F7RJ14SY</v>
          </cell>
        </row>
        <row r="13202">
          <cell r="A13202" t="str">
            <v>Tapestry_Happy Diwali_36x48</v>
          </cell>
          <cell r="B13202" t="str">
            <v>Happy Diwali</v>
          </cell>
          <cell r="C13202" t="str">
            <v>36"x48"</v>
          </cell>
          <cell r="D13202" t="str">
            <v>B0F7RMR6XY</v>
          </cell>
        </row>
        <row r="13203">
          <cell r="A13203" t="str">
            <v>Tapestry_Happy Diwali_39x52</v>
          </cell>
          <cell r="B13203" t="str">
            <v>Happy Diwali</v>
          </cell>
          <cell r="C13203" t="str">
            <v>39"x52"</v>
          </cell>
          <cell r="D13203" t="str">
            <v>B0F7RLRWHD</v>
          </cell>
        </row>
        <row r="13204">
          <cell r="A13204" t="str">
            <v>Tapestry_Happy Diwali_45x60</v>
          </cell>
          <cell r="B13204" t="str">
            <v>Happy Diwali</v>
          </cell>
          <cell r="C13204" t="str">
            <v>45"x60"</v>
          </cell>
          <cell r="D13204" t="str">
            <v>B0F7RMVNRK</v>
          </cell>
        </row>
        <row r="13205">
          <cell r="A13205" t="str">
            <v>Tapestry_Happy Easter_30x40</v>
          </cell>
          <cell r="B13205" t="str">
            <v>Happy Easter</v>
          </cell>
          <cell r="C13205" t="str">
            <v>30"x40"</v>
          </cell>
          <cell r="D13205" t="str">
            <v>B0F7RLTXVL</v>
          </cell>
        </row>
        <row r="13206">
          <cell r="A13206" t="str">
            <v>Tapestry_Happy Easter_36x48</v>
          </cell>
          <cell r="B13206" t="str">
            <v>Happy Easter</v>
          </cell>
          <cell r="C13206" t="str">
            <v>36"x48"</v>
          </cell>
          <cell r="D13206" t="str">
            <v>B0F7RKQX4G</v>
          </cell>
        </row>
        <row r="13207">
          <cell r="A13207" t="str">
            <v>Tapestry_Happy Easter_39x52</v>
          </cell>
          <cell r="B13207" t="str">
            <v>Happy Easter</v>
          </cell>
          <cell r="C13207" t="str">
            <v>39"x52"</v>
          </cell>
          <cell r="D13207" t="str">
            <v>B0F7RK46CJ</v>
          </cell>
        </row>
        <row r="13208">
          <cell r="A13208" t="str">
            <v>Tapestry_Happy Easter_45x60</v>
          </cell>
          <cell r="B13208" t="str">
            <v>Happy Easter</v>
          </cell>
          <cell r="C13208" t="str">
            <v>45"x60"</v>
          </cell>
          <cell r="D13208" t="str">
            <v>B0F7RLQ782</v>
          </cell>
        </row>
        <row r="13209">
          <cell r="A13209" t="str">
            <v>Tapestry_Happy halloween_30x40</v>
          </cell>
          <cell r="B13209" t="str">
            <v>Happy Halloween</v>
          </cell>
          <cell r="C13209" t="str">
            <v>30"x40"</v>
          </cell>
          <cell r="D13209" t="str">
            <v>B0F7RJ1HZK</v>
          </cell>
        </row>
        <row r="13210">
          <cell r="A13210" t="str">
            <v>Tapestry_Happy halloween_36x48</v>
          </cell>
          <cell r="B13210" t="str">
            <v>Happy Halloween</v>
          </cell>
          <cell r="C13210" t="str">
            <v>36"x48"</v>
          </cell>
          <cell r="D13210" t="str">
            <v>B0F7RJLF4G</v>
          </cell>
        </row>
        <row r="13211">
          <cell r="A13211" t="str">
            <v>Tapestry_Happy halloween_39x52</v>
          </cell>
          <cell r="B13211" t="str">
            <v>Happy Halloween</v>
          </cell>
          <cell r="C13211" t="str">
            <v>39"x52"</v>
          </cell>
          <cell r="D13211" t="str">
            <v>B0F7RJQCN9</v>
          </cell>
        </row>
        <row r="13212">
          <cell r="A13212" t="str">
            <v>Tapestry_Happy halloween_45x60</v>
          </cell>
          <cell r="B13212" t="str">
            <v>Happy Halloween</v>
          </cell>
          <cell r="C13212" t="str">
            <v>45"x60"</v>
          </cell>
          <cell r="D13212" t="str">
            <v>B0F7RNNGF6</v>
          </cell>
        </row>
        <row r="13213">
          <cell r="A13213" t="str">
            <v>Tapestry_Happy Independence Day_30x40</v>
          </cell>
          <cell r="B13213" t="str">
            <v>Happy Independence Day</v>
          </cell>
          <cell r="C13213" t="str">
            <v>30"x40"</v>
          </cell>
          <cell r="D13213" t="str">
            <v>B0F7RK8WLY</v>
          </cell>
        </row>
        <row r="13214">
          <cell r="A13214" t="str">
            <v>Tapestry_Happy Independence Day_36x48</v>
          </cell>
          <cell r="B13214" t="str">
            <v>Happy Independence Day</v>
          </cell>
          <cell r="C13214" t="str">
            <v>36"x48"</v>
          </cell>
          <cell r="D13214" t="str">
            <v>B0F7RKL9N1</v>
          </cell>
        </row>
        <row r="13215">
          <cell r="A13215" t="str">
            <v>Tapestry_Happy Independence Day_39x52</v>
          </cell>
          <cell r="B13215" t="str">
            <v>Happy Independence Day</v>
          </cell>
          <cell r="C13215" t="str">
            <v>39"x52"</v>
          </cell>
          <cell r="D13215" t="str">
            <v>B0F7RL114R</v>
          </cell>
        </row>
        <row r="13216">
          <cell r="A13216" t="str">
            <v>Tapestry_Happy Independence Day_45x60</v>
          </cell>
          <cell r="B13216" t="str">
            <v>Happy Independence Day</v>
          </cell>
          <cell r="C13216" t="str">
            <v>45"x60"</v>
          </cell>
          <cell r="D13216" t="str">
            <v>B0F7RLQT5J</v>
          </cell>
        </row>
        <row r="13217">
          <cell r="A13217" t="str">
            <v>Tapestry_Happy New Year_30x40</v>
          </cell>
          <cell r="B13217" t="str">
            <v>Happy New Year</v>
          </cell>
          <cell r="C13217" t="str">
            <v>30"x40"</v>
          </cell>
          <cell r="D13217" t="str">
            <v>B0F7RLQXVY</v>
          </cell>
        </row>
        <row r="13218">
          <cell r="A13218" t="str">
            <v>Tapestry_Happy New Year_36x48</v>
          </cell>
          <cell r="B13218" t="str">
            <v>Happy New Year</v>
          </cell>
          <cell r="C13218" t="str">
            <v>36"x48"</v>
          </cell>
          <cell r="D13218" t="str">
            <v>B0F7RJ3J3J</v>
          </cell>
        </row>
        <row r="13219">
          <cell r="A13219" t="str">
            <v>Tapestry_Happy New Year_39x52</v>
          </cell>
          <cell r="B13219" t="str">
            <v>Happy New Year</v>
          </cell>
          <cell r="C13219" t="str">
            <v>39"x52"</v>
          </cell>
          <cell r="D13219" t="str">
            <v>B0F7RKPNL2</v>
          </cell>
        </row>
        <row r="13220">
          <cell r="A13220" t="str">
            <v>Tapestry_Happy New Year_45x60</v>
          </cell>
          <cell r="B13220" t="str">
            <v>Happy New Year</v>
          </cell>
          <cell r="C13220" t="str">
            <v>45"x60"</v>
          </cell>
          <cell r="D13220" t="str">
            <v>B0F7RKHD9M</v>
          </cell>
        </row>
        <row r="13221">
          <cell r="A13221" t="str">
            <v>Tapestry_Harlem Renaissance Night_30x40</v>
          </cell>
          <cell r="B13221" t="str">
            <v>Harlem Renaissannce Nights</v>
          </cell>
          <cell r="C13221" t="str">
            <v>30"x40"</v>
          </cell>
          <cell r="D13221" t="str">
            <v>B0F9LNX2N6</v>
          </cell>
        </row>
        <row r="13222">
          <cell r="A13222" t="str">
            <v>Tapestry_Harlem Renaissance Night_36x48</v>
          </cell>
          <cell r="B13222" t="str">
            <v>Harlem Renaissannce Nights</v>
          </cell>
          <cell r="C13222" t="str">
            <v>36"x48"</v>
          </cell>
          <cell r="D13222" t="str">
            <v>B0F9LS5BSQ</v>
          </cell>
        </row>
        <row r="13223">
          <cell r="A13223" t="str">
            <v>Tapestry_Harlem Renaissance Night_39x52</v>
          </cell>
          <cell r="B13223" t="str">
            <v>Harlem Renaissannce Nights</v>
          </cell>
          <cell r="C13223" t="str">
            <v>39"x52"</v>
          </cell>
          <cell r="D13223" t="str">
            <v>B0F9LRN1WM</v>
          </cell>
        </row>
        <row r="13224">
          <cell r="A13224" t="str">
            <v>Tapestry_Harlem Renaissance Night_45x60</v>
          </cell>
          <cell r="B13224" t="str">
            <v>Harlem Renaissannce Nights</v>
          </cell>
          <cell r="C13224" t="str">
            <v>45"x60"</v>
          </cell>
          <cell r="D13224" t="str">
            <v>B0F9LQVCJF</v>
          </cell>
        </row>
        <row r="13225">
          <cell r="A13225" t="str">
            <v>Tapestry_Haunted Forest Mist_30x40</v>
          </cell>
          <cell r="B13225" t="str">
            <v>Haunted Foresst Mist</v>
          </cell>
          <cell r="C13225" t="str">
            <v>30"x40"</v>
          </cell>
          <cell r="D13225" t="str">
            <v>B0F9LQ2SZX</v>
          </cell>
        </row>
        <row r="13226">
          <cell r="A13226" t="str">
            <v>Tapestry_Haunted Forest Mist_36x48</v>
          </cell>
          <cell r="B13226" t="str">
            <v>Haunted Foresst Mist</v>
          </cell>
          <cell r="C13226" t="str">
            <v>36"x48"</v>
          </cell>
          <cell r="D13226" t="str">
            <v>B0F9LP919K</v>
          </cell>
        </row>
        <row r="13227">
          <cell r="A13227" t="str">
            <v>Tapestry_Haunted Forest Mist_39x52</v>
          </cell>
          <cell r="B13227" t="str">
            <v>Haunted Foresst Mist</v>
          </cell>
          <cell r="C13227" t="str">
            <v>39"x52"</v>
          </cell>
          <cell r="D13227" t="str">
            <v>B0F9LPBQM1</v>
          </cell>
        </row>
        <row r="13228">
          <cell r="A13228" t="str">
            <v>Tapestry_Haunted Forest Mist_45x60</v>
          </cell>
          <cell r="B13228" t="str">
            <v>Haunted Foresst Mist</v>
          </cell>
          <cell r="C13228" t="str">
            <v>45"x60"</v>
          </cell>
          <cell r="D13228" t="str">
            <v>B0F9LPTGK5</v>
          </cell>
        </row>
        <row r="13229">
          <cell r="A13229" t="str">
            <v>Tapestry_Haunted House Escape_30x40</v>
          </cell>
          <cell r="B13229" t="str">
            <v>Haunted Housse Escape</v>
          </cell>
          <cell r="C13229" t="str">
            <v>30"x40"</v>
          </cell>
          <cell r="D13229" t="str">
            <v>B0F9LQMG3T</v>
          </cell>
        </row>
        <row r="13230">
          <cell r="A13230" t="str">
            <v>Tapestry_Haunted House Escape_36x48</v>
          </cell>
          <cell r="B13230" t="str">
            <v>Haunted Housse Escape</v>
          </cell>
          <cell r="C13230" t="str">
            <v>36"x48"</v>
          </cell>
          <cell r="D13230" t="str">
            <v>B0F9LQ7LHH</v>
          </cell>
        </row>
        <row r="13231">
          <cell r="A13231" t="str">
            <v>Tapestry_Haunted House Escape_39x52</v>
          </cell>
          <cell r="B13231" t="str">
            <v>Haunted Housse Escape</v>
          </cell>
          <cell r="C13231" t="str">
            <v>39"x52"</v>
          </cell>
          <cell r="D13231" t="str">
            <v>B0F9LQDY8R</v>
          </cell>
        </row>
        <row r="13232">
          <cell r="A13232" t="str">
            <v>Tapestry_Haunted House Escape_45x60</v>
          </cell>
          <cell r="B13232" t="str">
            <v>Haunted Housse Escape</v>
          </cell>
          <cell r="C13232" t="str">
            <v>45"x60"</v>
          </cell>
          <cell r="D13232" t="str">
            <v>B0F9LPWQ1P</v>
          </cell>
        </row>
        <row r="13233">
          <cell r="A13233" t="str">
            <v>Tapestry_HBCU Pride Chronicles_30x40</v>
          </cell>
          <cell r="B13233" t="str">
            <v>HBCU Priide Chronicles</v>
          </cell>
          <cell r="C13233" t="str">
            <v>30"x40"</v>
          </cell>
          <cell r="D13233" t="str">
            <v>B0F9LQMXL5</v>
          </cell>
        </row>
        <row r="13234">
          <cell r="A13234" t="str">
            <v>Tapestry_HBCU Pride Chronicles_36x48</v>
          </cell>
          <cell r="B13234" t="str">
            <v>HBCU Priide Chronicles</v>
          </cell>
          <cell r="C13234" t="str">
            <v>36"x48"</v>
          </cell>
          <cell r="D13234" t="str">
            <v>B0F9LQ74ZS</v>
          </cell>
        </row>
        <row r="13235">
          <cell r="A13235" t="str">
            <v>Tapestry_HBCU Pride Chronicles_39x52</v>
          </cell>
          <cell r="B13235" t="str">
            <v>HBCU Priide Chronicles</v>
          </cell>
          <cell r="C13235" t="str">
            <v>39"x52"</v>
          </cell>
          <cell r="D13235" t="str">
            <v>B0F9LQ48QW</v>
          </cell>
        </row>
        <row r="13236">
          <cell r="A13236" t="str">
            <v>Tapestry_HBCU Pride Chronicles_45x60</v>
          </cell>
          <cell r="B13236" t="str">
            <v>HBCU Priide Chronicles</v>
          </cell>
          <cell r="C13236" t="str">
            <v>45"x60"</v>
          </cell>
          <cell r="D13236" t="str">
            <v>B0F9LQN4N1</v>
          </cell>
        </row>
        <row r="13237">
          <cell r="A13237" t="str">
            <v>Tapestry_Hippie Van Adventure_30x40</v>
          </cell>
          <cell r="B13237" t="str">
            <v>Hippie Van Advennture</v>
          </cell>
          <cell r="C13237" t="str">
            <v>30"x40"</v>
          </cell>
          <cell r="D13237" t="str">
            <v>B0F9LRDK8T</v>
          </cell>
        </row>
        <row r="13238">
          <cell r="A13238" t="str">
            <v>Tapestry_Hippie Van Adventure_36x48</v>
          </cell>
          <cell r="B13238" t="str">
            <v>Hippie Van Advennture</v>
          </cell>
          <cell r="C13238" t="str">
            <v>36"x48"</v>
          </cell>
          <cell r="D13238" t="str">
            <v>B0F9LMMMBZ</v>
          </cell>
        </row>
        <row r="13239">
          <cell r="A13239" t="str">
            <v>Tapestry_Hippie Van Adventure_39x52</v>
          </cell>
          <cell r="B13239" t="str">
            <v>Hippie Van Advennture</v>
          </cell>
          <cell r="C13239" t="str">
            <v>39"x52"</v>
          </cell>
          <cell r="D13239" t="str">
            <v>B0F9LP5B85</v>
          </cell>
        </row>
        <row r="13240">
          <cell r="A13240" t="str">
            <v>Tapestry_Hippie Van Adventure_45x60</v>
          </cell>
          <cell r="B13240" t="str">
            <v>Hippie Van Advennture</v>
          </cell>
          <cell r="C13240" t="str">
            <v>45"x60"</v>
          </cell>
          <cell r="D13240" t="str">
            <v>B0F9LPLPG7</v>
          </cell>
        </row>
        <row r="13241">
          <cell r="A13241" t="str">
            <v>Tapestry_I can do all things thro_30x40</v>
          </cell>
          <cell r="B13241" t="str">
            <v>I can do all thiings through christ who strengthen</v>
          </cell>
          <cell r="C13241" t="str">
            <v>30"x40"</v>
          </cell>
          <cell r="D13241" t="str">
            <v>B0F9LPYGT1</v>
          </cell>
        </row>
        <row r="13242">
          <cell r="A13242" t="str">
            <v>Tapestry_I can do all things thro_36x48</v>
          </cell>
          <cell r="B13242" t="str">
            <v>I can do all thiings through christ who strengthen</v>
          </cell>
          <cell r="C13242" t="str">
            <v>36"x48"</v>
          </cell>
          <cell r="D13242" t="str">
            <v>B0F9LRQ9XD</v>
          </cell>
        </row>
        <row r="13243">
          <cell r="A13243" t="str">
            <v>Tapestry_I can do all things thro_39x52</v>
          </cell>
          <cell r="B13243" t="str">
            <v>I can do all thiings through christ who strengthen</v>
          </cell>
          <cell r="C13243" t="str">
            <v>39"x52"</v>
          </cell>
          <cell r="D13243" t="str">
            <v>B0F9LQGWC7</v>
          </cell>
        </row>
        <row r="13244">
          <cell r="A13244" t="str">
            <v>Tapestry_I can do all things thro_45x60</v>
          </cell>
          <cell r="B13244" t="str">
            <v>I can do all thiings through christ who strengthen</v>
          </cell>
          <cell r="C13244" t="str">
            <v>45"x60"</v>
          </cell>
          <cell r="D13244" t="str">
            <v>B0F9LQ6KVM</v>
          </cell>
        </row>
        <row r="13245">
          <cell r="A13245" t="str">
            <v>Tapestry_I love Jesus_30x40</v>
          </cell>
          <cell r="B13245" t="str">
            <v>I love Jessus</v>
          </cell>
          <cell r="C13245" t="str">
            <v>30"x40"</v>
          </cell>
          <cell r="D13245" t="str">
            <v>B0F9LQSYV8</v>
          </cell>
        </row>
        <row r="13246">
          <cell r="A13246" t="str">
            <v>Tapestry_I love Jesus_36x48</v>
          </cell>
          <cell r="B13246" t="str">
            <v>I love Jessus</v>
          </cell>
          <cell r="C13246" t="str">
            <v>36"x48"</v>
          </cell>
          <cell r="D13246" t="str">
            <v>B0F9LP6QXT</v>
          </cell>
        </row>
        <row r="13247">
          <cell r="A13247" t="str">
            <v>Tapestry_I love Jesus_39x52</v>
          </cell>
          <cell r="B13247" t="str">
            <v>I love Jessus</v>
          </cell>
          <cell r="C13247" t="str">
            <v>39"x52"</v>
          </cell>
          <cell r="D13247" t="str">
            <v>B0F9LR7GJM</v>
          </cell>
        </row>
        <row r="13248">
          <cell r="A13248" t="str">
            <v>Tapestry_I love Jesus_45x60</v>
          </cell>
          <cell r="B13248" t="str">
            <v>I love Jessus</v>
          </cell>
          <cell r="C13248" t="str">
            <v>45"x60"</v>
          </cell>
          <cell r="D13248" t="str">
            <v>B0F9LQK4K7</v>
          </cell>
        </row>
        <row r="13249">
          <cell r="A13249" t="str">
            <v>Tapestry_Illinois_30x40</v>
          </cell>
          <cell r="B13249" t="str">
            <v>Illinoiis</v>
          </cell>
          <cell r="C13249" t="str">
            <v>30"x40"</v>
          </cell>
          <cell r="D13249" t="str">
            <v>B0F9LQGZCH</v>
          </cell>
        </row>
        <row r="13250">
          <cell r="A13250" t="str">
            <v>Tapestry_Illinois_36x48</v>
          </cell>
          <cell r="B13250" t="str">
            <v>Illinoiis</v>
          </cell>
          <cell r="C13250" t="str">
            <v>36"x48"</v>
          </cell>
          <cell r="D13250" t="str">
            <v>B0F9LQ8VS7</v>
          </cell>
        </row>
        <row r="13251">
          <cell r="A13251" t="str">
            <v>Tapestry_Illinois_39x52</v>
          </cell>
          <cell r="B13251" t="str">
            <v>Illinoiis</v>
          </cell>
          <cell r="C13251" t="str">
            <v>39"x52"</v>
          </cell>
          <cell r="D13251" t="str">
            <v>B0F9LRZ4PV</v>
          </cell>
        </row>
        <row r="13252">
          <cell r="A13252" t="str">
            <v>Tapestry_Illinois_45x60</v>
          </cell>
          <cell r="B13252" t="str">
            <v>Illinoiis</v>
          </cell>
          <cell r="C13252" t="str">
            <v>45"x60"</v>
          </cell>
          <cell r="D13252" t="str">
            <v>B0F9LPN2L4</v>
          </cell>
        </row>
        <row r="13253">
          <cell r="A13253" t="str">
            <v>Tapestry_Indian Henna Art_30x40</v>
          </cell>
          <cell r="B13253" t="str">
            <v>Indian Hena Art</v>
          </cell>
          <cell r="C13253" t="str">
            <v>30"x40"</v>
          </cell>
          <cell r="D13253" t="str">
            <v>B0F9LQQS2T</v>
          </cell>
        </row>
        <row r="13254">
          <cell r="A13254" t="str">
            <v>Tapestry_Indian Henna Art_36x48</v>
          </cell>
          <cell r="B13254" t="str">
            <v>Indian Hena Art</v>
          </cell>
          <cell r="C13254" t="str">
            <v>36"x48"</v>
          </cell>
          <cell r="D13254" t="str">
            <v>B0F9LQBYK3</v>
          </cell>
        </row>
        <row r="13255">
          <cell r="A13255" t="str">
            <v>Tapestry_Indian Henna Art_39x52</v>
          </cell>
          <cell r="B13255" t="str">
            <v>Indian Hena Art</v>
          </cell>
          <cell r="C13255" t="str">
            <v>39"x52"</v>
          </cell>
          <cell r="D13255" t="str">
            <v>B0F9LQ6DMS</v>
          </cell>
        </row>
        <row r="13256">
          <cell r="A13256" t="str">
            <v>Tapestry_Indian Henna Art_45x60</v>
          </cell>
          <cell r="B13256" t="str">
            <v>Indian Hena Art</v>
          </cell>
          <cell r="C13256" t="str">
            <v>45"x60"</v>
          </cell>
          <cell r="D13256" t="str">
            <v>B0F9LQK4KC</v>
          </cell>
        </row>
        <row r="13257">
          <cell r="A13257" t="str">
            <v>Tapestry_Indiana_30x40</v>
          </cell>
          <cell r="B13257" t="str">
            <v>Indianaa</v>
          </cell>
          <cell r="C13257" t="str">
            <v>30"x40"</v>
          </cell>
          <cell r="D13257" t="str">
            <v>B0F9LQ8RHB</v>
          </cell>
        </row>
        <row r="13258">
          <cell r="A13258" t="str">
            <v>Tapestry_Indiana_36x48</v>
          </cell>
          <cell r="B13258" t="str">
            <v>Indianaa</v>
          </cell>
          <cell r="C13258" t="str">
            <v>36"x48"</v>
          </cell>
          <cell r="D13258" t="str">
            <v>B0F9LP6BH1</v>
          </cell>
        </row>
        <row r="13259">
          <cell r="A13259" t="str">
            <v>Tapestry_Indiana_39x52</v>
          </cell>
          <cell r="B13259" t="str">
            <v>Indianaa</v>
          </cell>
          <cell r="C13259" t="str">
            <v>39"x52"</v>
          </cell>
          <cell r="D13259" t="str">
            <v>B0F9LQLSQH</v>
          </cell>
        </row>
        <row r="13260">
          <cell r="A13260" t="str">
            <v>Tapestry_Indiana_45x60</v>
          </cell>
          <cell r="B13260" t="str">
            <v>Indianaa</v>
          </cell>
          <cell r="C13260" t="str">
            <v>45"x60"</v>
          </cell>
          <cell r="D13260" t="str">
            <v>B0F9LQ1Q4W</v>
          </cell>
        </row>
        <row r="13261">
          <cell r="A13261" t="str">
            <v>Tapestry_Intergalactic Warfare_30x40</v>
          </cell>
          <cell r="B13261" t="str">
            <v>Intergalactiic Warfare</v>
          </cell>
          <cell r="C13261" t="str">
            <v>30"x40"</v>
          </cell>
          <cell r="D13261" t="str">
            <v>B0F9LQHDDC</v>
          </cell>
        </row>
        <row r="13262">
          <cell r="A13262" t="str">
            <v>Tapestry_Intergalactic Warfare_36x48</v>
          </cell>
          <cell r="B13262" t="str">
            <v>Intergalactiic Warfare</v>
          </cell>
          <cell r="C13262" t="str">
            <v>36"x48"</v>
          </cell>
          <cell r="D13262" t="str">
            <v>B0F9LNFGT2</v>
          </cell>
        </row>
        <row r="13263">
          <cell r="A13263" t="str">
            <v>Tapestry_Intergalactic Warfare_39x52</v>
          </cell>
          <cell r="B13263" t="str">
            <v>Intergalactiic Warfare</v>
          </cell>
          <cell r="C13263" t="str">
            <v>39"x52"</v>
          </cell>
          <cell r="D13263" t="str">
            <v>B0F9LRS4BZ</v>
          </cell>
        </row>
        <row r="13264">
          <cell r="A13264" t="str">
            <v>Tapestry_Intergalactic Warfare_45x60</v>
          </cell>
          <cell r="B13264" t="str">
            <v>Intergalactiic Warfare</v>
          </cell>
          <cell r="C13264" t="str">
            <v>45"x60"</v>
          </cell>
          <cell r="D13264" t="str">
            <v>B0F9LN7611</v>
          </cell>
        </row>
        <row r="13265">
          <cell r="A13265" t="str">
            <v>Tapestry_Interstellar Journey_30x40</v>
          </cell>
          <cell r="B13265" t="str">
            <v>Interstellar Journey</v>
          </cell>
          <cell r="C13265" t="str">
            <v>30"x40"</v>
          </cell>
          <cell r="D13265" t="str">
            <v>B0F7RMVZQY</v>
          </cell>
        </row>
        <row r="13266">
          <cell r="A13266" t="str">
            <v>Tapestry_Interstellar Journey_36x48</v>
          </cell>
          <cell r="B13266" t="str">
            <v>Interstellar Journey</v>
          </cell>
          <cell r="C13266" t="str">
            <v>36"x48"</v>
          </cell>
          <cell r="D13266" t="str">
            <v>B0F7RK77VS</v>
          </cell>
        </row>
        <row r="13267">
          <cell r="A13267" t="str">
            <v>Tapestry_Interstellar Journey_39x52</v>
          </cell>
          <cell r="B13267" t="str">
            <v>Interstellar Journey</v>
          </cell>
          <cell r="C13267" t="str">
            <v>39"x52"</v>
          </cell>
          <cell r="D13267" t="str">
            <v>B0F7RMQCZ5</v>
          </cell>
        </row>
        <row r="13268">
          <cell r="A13268" t="str">
            <v>Tapestry_Interstellar Journey_45x60</v>
          </cell>
          <cell r="B13268" t="str">
            <v>Interstellar Journey</v>
          </cell>
          <cell r="C13268" t="str">
            <v>45"x60"</v>
          </cell>
          <cell r="D13268" t="str">
            <v>B0F7RK5KZ5</v>
          </cell>
        </row>
        <row r="13269">
          <cell r="A13269" t="str">
            <v>Tapestry_It's a Boy_30x40</v>
          </cell>
          <cell r="B13269" t="str">
            <v>It's a Boy</v>
          </cell>
          <cell r="C13269" t="str">
            <v>30"x40"</v>
          </cell>
          <cell r="D13269" t="str">
            <v>B0F7RLLRJX</v>
          </cell>
        </row>
        <row r="13270">
          <cell r="A13270" t="str">
            <v>Tapestry_It's a Boy_36x48</v>
          </cell>
          <cell r="B13270" t="str">
            <v>It's a Boy</v>
          </cell>
          <cell r="C13270" t="str">
            <v>36"x48"</v>
          </cell>
          <cell r="D13270" t="str">
            <v>B0F7RHJCLP</v>
          </cell>
        </row>
        <row r="13271">
          <cell r="A13271" t="str">
            <v>Tapestry_It's a Boy_39x52</v>
          </cell>
          <cell r="B13271" t="str">
            <v>It's a Boy</v>
          </cell>
          <cell r="C13271" t="str">
            <v>39"x52"</v>
          </cell>
          <cell r="D13271" t="str">
            <v>B0F7RNNZWQ</v>
          </cell>
        </row>
        <row r="13272">
          <cell r="A13272" t="str">
            <v>Tapestry_It's a Boy_45x60</v>
          </cell>
          <cell r="B13272" t="str">
            <v>It's a Boy</v>
          </cell>
          <cell r="C13272" t="str">
            <v>45"x60"</v>
          </cell>
          <cell r="D13272" t="str">
            <v>B0F7RHK5SS</v>
          </cell>
        </row>
        <row r="13273">
          <cell r="A13273" t="str">
            <v>Tapestry_It's a Girl_30x40</v>
          </cell>
          <cell r="B13273" t="str">
            <v>It's a Girl</v>
          </cell>
          <cell r="C13273" t="str">
            <v>30"x40"</v>
          </cell>
          <cell r="D13273" t="str">
            <v>B0F7RLCKSX</v>
          </cell>
        </row>
        <row r="13274">
          <cell r="A13274" t="str">
            <v>Tapestry_It's a Girl_36x48</v>
          </cell>
          <cell r="B13274" t="str">
            <v>It's a Girl</v>
          </cell>
          <cell r="C13274" t="str">
            <v>36"x48"</v>
          </cell>
          <cell r="D13274" t="str">
            <v>B0F7RLS19L</v>
          </cell>
        </row>
        <row r="13275">
          <cell r="A13275" t="str">
            <v>Tapestry_It's a Girl_39x52</v>
          </cell>
          <cell r="B13275" t="str">
            <v>It's a Girl</v>
          </cell>
          <cell r="C13275" t="str">
            <v>39"x52"</v>
          </cell>
          <cell r="D13275" t="str">
            <v>B0F7RJG4M5</v>
          </cell>
        </row>
        <row r="13276">
          <cell r="A13276" t="str">
            <v>Tapestry_It's a Girl_45x60</v>
          </cell>
          <cell r="B13276" t="str">
            <v>It's a Girl</v>
          </cell>
          <cell r="C13276" t="str">
            <v>45"x60"</v>
          </cell>
          <cell r="D13276" t="str">
            <v>B0F7RJCLVG</v>
          </cell>
        </row>
        <row r="13277">
          <cell r="A13277" t="str">
            <v>Tapestry_Jazz &amp; Blues Heritage_30x40</v>
          </cell>
          <cell r="B13277" t="str">
            <v>Jazz &amp; Bluues Heritage</v>
          </cell>
          <cell r="C13277" t="str">
            <v>30"x40"</v>
          </cell>
          <cell r="D13277" t="str">
            <v>B0F9LQJJ1Y</v>
          </cell>
        </row>
        <row r="13278">
          <cell r="A13278" t="str">
            <v>Tapestry_Jazz &amp; Blues Heritage_36x48</v>
          </cell>
          <cell r="B13278" t="str">
            <v>Jazz &amp; Bluues Heritage</v>
          </cell>
          <cell r="C13278" t="str">
            <v>36"x48"</v>
          </cell>
          <cell r="D13278" t="str">
            <v>B0F9LMZLH3</v>
          </cell>
        </row>
        <row r="13279">
          <cell r="A13279" t="str">
            <v>Tapestry_Jazz &amp; Blues Heritage_39x52</v>
          </cell>
          <cell r="B13279" t="str">
            <v>Jazz &amp; Bluues Heritage</v>
          </cell>
          <cell r="C13279" t="str">
            <v>39"x52"</v>
          </cell>
          <cell r="D13279" t="str">
            <v>B0F9LQN3QC</v>
          </cell>
        </row>
        <row r="13280">
          <cell r="A13280" t="str">
            <v>Tapestry_Jazz &amp; Blues Heritage_45x60</v>
          </cell>
          <cell r="B13280" t="str">
            <v>Jazz &amp; Bluues Heritage</v>
          </cell>
          <cell r="C13280" t="str">
            <v>45"x60"</v>
          </cell>
          <cell r="D13280" t="str">
            <v>B0F9LQZPNT</v>
          </cell>
        </row>
        <row r="13281">
          <cell r="A13281" t="str">
            <v>Tapestry_Jesus and lamb_30x40</v>
          </cell>
          <cell r="B13281" t="str">
            <v>Jessus and lamb</v>
          </cell>
          <cell r="C13281" t="str">
            <v>30"x40"</v>
          </cell>
          <cell r="D13281" t="str">
            <v>B0F9LQ1D74</v>
          </cell>
        </row>
        <row r="13282">
          <cell r="A13282" t="str">
            <v>Tapestry_Jesus and lamb_36x48</v>
          </cell>
          <cell r="B13282" t="str">
            <v>Jessus and lamb</v>
          </cell>
          <cell r="C13282" t="str">
            <v>36"x48"</v>
          </cell>
          <cell r="D13282" t="str">
            <v>B0F9LQLMR2</v>
          </cell>
        </row>
        <row r="13283">
          <cell r="A13283" t="str">
            <v>Tapestry_Jesus and lamb_39x52</v>
          </cell>
          <cell r="B13283" t="str">
            <v>Jessus and lamb</v>
          </cell>
          <cell r="C13283" t="str">
            <v>39"x52"</v>
          </cell>
          <cell r="D13283" t="str">
            <v>B0F9LP7X3T</v>
          </cell>
        </row>
        <row r="13284">
          <cell r="A13284" t="str">
            <v>Tapestry_Jesus and lamb_45x60</v>
          </cell>
          <cell r="B13284" t="str">
            <v>Jessus and lamb</v>
          </cell>
          <cell r="C13284" t="str">
            <v>45"x60"</v>
          </cell>
          <cell r="D13284" t="str">
            <v>B0F9LPWJQG</v>
          </cell>
        </row>
        <row r="13285">
          <cell r="A13285" t="str">
            <v>Tapestry_Jesus Birth_30x40</v>
          </cell>
          <cell r="B13285" t="str">
            <v>Jessus Birth</v>
          </cell>
          <cell r="C13285" t="str">
            <v>30"x40"</v>
          </cell>
          <cell r="D13285" t="str">
            <v>B0F9LQPZ29</v>
          </cell>
        </row>
        <row r="13286">
          <cell r="A13286" t="str">
            <v>Tapestry_Jesus Birth_36x48</v>
          </cell>
          <cell r="B13286" t="str">
            <v>Jessus Birth</v>
          </cell>
          <cell r="C13286" t="str">
            <v>36"x48"</v>
          </cell>
          <cell r="D13286" t="str">
            <v>B0F9LMZLHJ</v>
          </cell>
        </row>
        <row r="13287">
          <cell r="A13287" t="str">
            <v>Tapestry_Jesus Birth_39x52</v>
          </cell>
          <cell r="B13287" t="str">
            <v>Jessus Birth</v>
          </cell>
          <cell r="C13287" t="str">
            <v>39"x52"</v>
          </cell>
          <cell r="D13287" t="str">
            <v>B0F9LPHGSZ</v>
          </cell>
        </row>
        <row r="13288">
          <cell r="A13288" t="str">
            <v>Tapestry_Jesus Birth_45x60</v>
          </cell>
          <cell r="B13288" t="str">
            <v>Jessus Birth</v>
          </cell>
          <cell r="C13288" t="str">
            <v>45"x60"</v>
          </cell>
          <cell r="D13288" t="str">
            <v>B0F9LP37B6</v>
          </cell>
        </row>
        <row r="13289">
          <cell r="A13289" t="str">
            <v>Tapestry_Jesus cross vintage ribb_30x40</v>
          </cell>
          <cell r="B13289" t="str">
            <v>Jessus cross vintage ribbed</v>
          </cell>
          <cell r="C13289" t="str">
            <v>30"x40"</v>
          </cell>
          <cell r="D13289" t="str">
            <v>B0F9LNNG2K</v>
          </cell>
        </row>
        <row r="13290">
          <cell r="A13290" t="str">
            <v>Tapestry_Jesus cross vintage ribb_36x48</v>
          </cell>
          <cell r="B13290" t="str">
            <v>Jessus cross vintage ribbed</v>
          </cell>
          <cell r="C13290" t="str">
            <v>36"x48"</v>
          </cell>
          <cell r="D13290" t="str">
            <v>B0F9LQJ1TX</v>
          </cell>
        </row>
        <row r="13291">
          <cell r="A13291" t="str">
            <v>Tapestry_Jesus cross vintage ribb_39x52</v>
          </cell>
          <cell r="B13291" t="str">
            <v>Jessus cross vintage ribbed</v>
          </cell>
          <cell r="C13291" t="str">
            <v>39"x52"</v>
          </cell>
          <cell r="D13291" t="str">
            <v>B0F9LP1ZDS</v>
          </cell>
        </row>
        <row r="13292">
          <cell r="A13292" t="str">
            <v>Tapestry_Jesus cross vintage ribb_45x60</v>
          </cell>
          <cell r="B13292" t="str">
            <v>Jessus cross vintage ribbed</v>
          </cell>
          <cell r="C13292" t="str">
            <v>45"x60"</v>
          </cell>
          <cell r="D13292" t="str">
            <v>B0F9LQ8TBB</v>
          </cell>
        </row>
        <row r="13293">
          <cell r="A13293" t="str">
            <v>Tapestry_Jesus gives hand_30x40</v>
          </cell>
          <cell r="B13293" t="str">
            <v>Jessus gives hand</v>
          </cell>
          <cell r="C13293" t="str">
            <v>30"x40"</v>
          </cell>
          <cell r="D13293" t="str">
            <v>B0F9LQBQH2</v>
          </cell>
        </row>
        <row r="13294">
          <cell r="A13294" t="str">
            <v>Tapestry_Jesus gives hand_36x48</v>
          </cell>
          <cell r="B13294" t="str">
            <v>Jessus gives hand</v>
          </cell>
          <cell r="C13294" t="str">
            <v>36"x48"</v>
          </cell>
          <cell r="D13294" t="str">
            <v>B0F9LS686W</v>
          </cell>
        </row>
        <row r="13295">
          <cell r="A13295" t="str">
            <v>Tapestry_Jesus gives hand_39x52</v>
          </cell>
          <cell r="B13295" t="str">
            <v>Jessus gives hand</v>
          </cell>
          <cell r="C13295" t="str">
            <v>39"x52"</v>
          </cell>
          <cell r="D13295" t="str">
            <v>B0F9LMFHJJ</v>
          </cell>
        </row>
        <row r="13296">
          <cell r="A13296" t="str">
            <v>Tapestry_Jesus gives hand_45x60</v>
          </cell>
          <cell r="B13296" t="str">
            <v>Jessus gives hand</v>
          </cell>
          <cell r="C13296" t="str">
            <v>45"x60"</v>
          </cell>
          <cell r="D13296" t="str">
            <v>B0F9LRHGXS</v>
          </cell>
        </row>
        <row r="13297">
          <cell r="A13297" t="str">
            <v>Tapestry_Jesus loves you_30x40</v>
          </cell>
          <cell r="B13297" t="str">
            <v>Jessus loves you</v>
          </cell>
          <cell r="C13297" t="str">
            <v>30"x40"</v>
          </cell>
          <cell r="D13297" t="str">
            <v>B0F9LQW61N</v>
          </cell>
        </row>
        <row r="13298">
          <cell r="A13298" t="str">
            <v>Tapestry_Jesus loves you_36x48</v>
          </cell>
          <cell r="B13298" t="str">
            <v>Jessus loves you</v>
          </cell>
          <cell r="C13298" t="str">
            <v>36"x48"</v>
          </cell>
          <cell r="D13298" t="str">
            <v>B0F9LQQN7J</v>
          </cell>
        </row>
        <row r="13299">
          <cell r="A13299" t="str">
            <v>Tapestry_Jesus loves you_39x52</v>
          </cell>
          <cell r="B13299" t="str">
            <v>Jessus loves you</v>
          </cell>
          <cell r="C13299" t="str">
            <v>39"x52"</v>
          </cell>
          <cell r="D13299" t="str">
            <v>B0F9LQ2GC1</v>
          </cell>
        </row>
        <row r="13300">
          <cell r="A13300" t="str">
            <v>Tapestry_Jesus loves you_45x60</v>
          </cell>
          <cell r="B13300" t="str">
            <v>Jessus loves you</v>
          </cell>
          <cell r="C13300" t="str">
            <v>45"x60"</v>
          </cell>
          <cell r="D13300" t="str">
            <v>B0F9LQXF9X</v>
          </cell>
        </row>
        <row r="13301">
          <cell r="A13301" t="str">
            <v>Tapestry_Jesus photo with I saw t_30x40</v>
          </cell>
          <cell r="B13301" t="str">
            <v>Jessus photo with I saw that</v>
          </cell>
          <cell r="C13301" t="str">
            <v>30"x40"</v>
          </cell>
          <cell r="D13301" t="str">
            <v>B0F9LQ9Y2R</v>
          </cell>
        </row>
        <row r="13302">
          <cell r="A13302" t="str">
            <v>Tapestry_Jesus photo with I saw t_36x48</v>
          </cell>
          <cell r="B13302" t="str">
            <v>Jessus photo with I saw that</v>
          </cell>
          <cell r="C13302" t="str">
            <v>36"x48"</v>
          </cell>
          <cell r="D13302" t="str">
            <v>B0F9LP4TPY</v>
          </cell>
        </row>
        <row r="13303">
          <cell r="A13303" t="str">
            <v>Tapestry_Jesus photo with I saw t_39x52</v>
          </cell>
          <cell r="B13303" t="str">
            <v>Jessus photo with I saw that</v>
          </cell>
          <cell r="C13303" t="str">
            <v>39"x52"</v>
          </cell>
          <cell r="D13303" t="str">
            <v>B0F9LNWVMY</v>
          </cell>
        </row>
        <row r="13304">
          <cell r="A13304" t="str">
            <v>Tapestry_Jesus photo with I saw t_45x60</v>
          </cell>
          <cell r="B13304" t="str">
            <v>Jessus photo with I saw that</v>
          </cell>
          <cell r="C13304" t="str">
            <v>45"x60"</v>
          </cell>
          <cell r="D13304" t="str">
            <v>B0F9LQP28N</v>
          </cell>
        </row>
        <row r="13305">
          <cell r="A13305" t="str">
            <v>Tapestry_Jesus Saves_30x40</v>
          </cell>
          <cell r="B13305" t="str">
            <v>Jessus Saves</v>
          </cell>
          <cell r="C13305" t="str">
            <v>30"x40"</v>
          </cell>
          <cell r="D13305" t="str">
            <v>B0F9LR5WHG</v>
          </cell>
        </row>
        <row r="13306">
          <cell r="A13306" t="str">
            <v>Tapestry_Jesus Saves_36x48</v>
          </cell>
          <cell r="B13306" t="str">
            <v>Jessus Saves</v>
          </cell>
          <cell r="C13306" t="str">
            <v>36"x48"</v>
          </cell>
          <cell r="D13306" t="str">
            <v>B0F9LQHS66</v>
          </cell>
        </row>
        <row r="13307">
          <cell r="A13307" t="str">
            <v>Tapestry_Jesus Saves_39x52</v>
          </cell>
          <cell r="B13307" t="str">
            <v>Jessus Saves</v>
          </cell>
          <cell r="C13307" t="str">
            <v>39"x52"</v>
          </cell>
          <cell r="D13307" t="str">
            <v>B0F9LN677K</v>
          </cell>
        </row>
        <row r="13308">
          <cell r="A13308" t="str">
            <v>Tapestry_Jesus Saves_45x60</v>
          </cell>
          <cell r="B13308" t="str">
            <v>Jessus Saves</v>
          </cell>
          <cell r="C13308" t="str">
            <v>45"x60"</v>
          </cell>
          <cell r="D13308" t="str">
            <v>B0F9LRQTWZ</v>
          </cell>
        </row>
        <row r="13309">
          <cell r="A13309" t="str">
            <v>Tapestry_Jesus the way of truth w_30x40</v>
          </cell>
          <cell r="B13309" t="str">
            <v>Jessus the way of truth written n cross</v>
          </cell>
          <cell r="C13309" t="str">
            <v>30"x40"</v>
          </cell>
          <cell r="D13309" t="str">
            <v>B0F9LQ9SSB</v>
          </cell>
        </row>
        <row r="13310">
          <cell r="A13310" t="str">
            <v>Tapestry_Jesus the way of truth w_36x48</v>
          </cell>
          <cell r="B13310" t="str">
            <v>Jessus the way of truth written n cross</v>
          </cell>
          <cell r="C13310" t="str">
            <v>36"x48"</v>
          </cell>
          <cell r="D13310" t="str">
            <v>B0F9LQ3B69</v>
          </cell>
        </row>
        <row r="13311">
          <cell r="A13311" t="str">
            <v>Tapestry_Jesus the way of truth w_39x52</v>
          </cell>
          <cell r="B13311" t="str">
            <v>Jessus the way of truth written n cross</v>
          </cell>
          <cell r="C13311" t="str">
            <v>39"x52"</v>
          </cell>
          <cell r="D13311" t="str">
            <v>B0F9LQDCFV</v>
          </cell>
        </row>
        <row r="13312">
          <cell r="A13312" t="str">
            <v>Tapestry_Jesus the way of truth w_45x60</v>
          </cell>
          <cell r="B13312" t="str">
            <v>Jessus the way of truth written n cross</v>
          </cell>
          <cell r="C13312" t="str">
            <v>45"x60"</v>
          </cell>
          <cell r="D13312" t="str">
            <v>B0F9LQRXGT</v>
          </cell>
        </row>
        <row r="13313">
          <cell r="A13313" t="str">
            <v>Tapestry_Jesus walking on water_30x40</v>
          </cell>
          <cell r="B13313" t="str">
            <v>Jessus walking on water</v>
          </cell>
          <cell r="C13313" t="str">
            <v>30"x40"</v>
          </cell>
          <cell r="D13313" t="str">
            <v>B0F9LQ53JJ</v>
          </cell>
        </row>
        <row r="13314">
          <cell r="A13314" t="str">
            <v>Tapestry_Jesus walking on water_36x48</v>
          </cell>
          <cell r="B13314" t="str">
            <v>Jessus walking on water</v>
          </cell>
          <cell r="C13314" t="str">
            <v>36"x48"</v>
          </cell>
          <cell r="D13314" t="str">
            <v>B0F9LRBWPC</v>
          </cell>
        </row>
        <row r="13315">
          <cell r="A13315" t="str">
            <v>Tapestry_Jesus walking on water_39x52</v>
          </cell>
          <cell r="B13315" t="str">
            <v>Jessus walking on water</v>
          </cell>
          <cell r="C13315" t="str">
            <v>39"x52"</v>
          </cell>
          <cell r="D13315" t="str">
            <v>B0F9LQJJ1X</v>
          </cell>
        </row>
        <row r="13316">
          <cell r="A13316" t="str">
            <v>Tapestry_Jesus walking on water_45x60</v>
          </cell>
          <cell r="B13316" t="str">
            <v>Jessus walking on water</v>
          </cell>
          <cell r="C13316" t="str">
            <v>45"x60"</v>
          </cell>
          <cell r="D13316" t="str">
            <v>B0F9LNXMLF</v>
          </cell>
        </row>
        <row r="13317">
          <cell r="A13317" t="str">
            <v>Tapestry_Jesus_30x40</v>
          </cell>
          <cell r="B13317" t="str">
            <v>Jessus</v>
          </cell>
          <cell r="C13317" t="str">
            <v>30"x40"</v>
          </cell>
          <cell r="D13317" t="str">
            <v>B0F9LNJHPK</v>
          </cell>
        </row>
        <row r="13318">
          <cell r="A13318" t="str">
            <v>Tapestry_Jesus_36x48</v>
          </cell>
          <cell r="B13318" t="str">
            <v>Jessus</v>
          </cell>
          <cell r="C13318" t="str">
            <v>36"x48"</v>
          </cell>
          <cell r="D13318" t="str">
            <v>B0F9LQTQST</v>
          </cell>
        </row>
        <row r="13319">
          <cell r="A13319" t="str">
            <v>Tapestry_Jesus_39x52</v>
          </cell>
          <cell r="B13319" t="str">
            <v>Jessus</v>
          </cell>
          <cell r="C13319" t="str">
            <v>39"x52"</v>
          </cell>
          <cell r="D13319" t="str">
            <v>B0F9LQ3WW2</v>
          </cell>
        </row>
        <row r="13320">
          <cell r="A13320" t="str">
            <v>Tapestry_Jesus_45x60</v>
          </cell>
          <cell r="B13320" t="str">
            <v>Jessus</v>
          </cell>
          <cell r="C13320" t="str">
            <v>45"x60"</v>
          </cell>
          <cell r="D13320" t="str">
            <v>B0F9LQXWJQ</v>
          </cell>
        </row>
        <row r="13321">
          <cell r="A13321" t="str">
            <v>Tapestry_Jungle Birthday_30x40</v>
          </cell>
          <cell r="B13321" t="str">
            <v>Jungle Birthday</v>
          </cell>
          <cell r="C13321" t="str">
            <v>30"x40"</v>
          </cell>
          <cell r="D13321" t="str">
            <v>B0F7RJ2GPX</v>
          </cell>
        </row>
        <row r="13322">
          <cell r="A13322" t="str">
            <v>Tapestry_Jungle Birthday_36x48</v>
          </cell>
          <cell r="B13322" t="str">
            <v>Jungle Birthday</v>
          </cell>
          <cell r="C13322" t="str">
            <v>36"x48"</v>
          </cell>
          <cell r="D13322" t="str">
            <v>B0F7RMJNBP</v>
          </cell>
        </row>
        <row r="13323">
          <cell r="A13323" t="str">
            <v>Tapestry_Jungle Birthday_39x52</v>
          </cell>
          <cell r="B13323" t="str">
            <v>Jungle Birthday</v>
          </cell>
          <cell r="C13323" t="str">
            <v>39"x52"</v>
          </cell>
          <cell r="D13323" t="str">
            <v>B0F7RKVP1P</v>
          </cell>
        </row>
        <row r="13324">
          <cell r="A13324" t="str">
            <v>Tapestry_Jungle Birthday_45x60</v>
          </cell>
          <cell r="B13324" t="str">
            <v>Jungle Birthday</v>
          </cell>
          <cell r="C13324" t="str">
            <v>45"x60"</v>
          </cell>
          <cell r="D13324" t="str">
            <v>B0F7RKH186</v>
          </cell>
        </row>
        <row r="13325">
          <cell r="A13325" t="str">
            <v>Tapestry_Just Married_30x40</v>
          </cell>
          <cell r="B13325" t="str">
            <v>Just Married</v>
          </cell>
          <cell r="C13325" t="str">
            <v>30"x40"</v>
          </cell>
          <cell r="D13325" t="str">
            <v>B0F7RKZ5T3</v>
          </cell>
        </row>
        <row r="13326">
          <cell r="A13326" t="str">
            <v>Tapestry_Just Married_36x48</v>
          </cell>
          <cell r="B13326" t="str">
            <v>Just Married</v>
          </cell>
          <cell r="C13326" t="str">
            <v>36"x48"</v>
          </cell>
          <cell r="D13326" t="str">
            <v>B0F7RKCKR5</v>
          </cell>
        </row>
        <row r="13327">
          <cell r="A13327" t="str">
            <v>Tapestry_Just Married_39x52</v>
          </cell>
          <cell r="B13327" t="str">
            <v>Just Married</v>
          </cell>
          <cell r="C13327" t="str">
            <v>39"x52"</v>
          </cell>
          <cell r="D13327" t="str">
            <v>B0F7RHW49V</v>
          </cell>
        </row>
        <row r="13328">
          <cell r="A13328" t="str">
            <v>Tapestry_Just Married_45x60</v>
          </cell>
          <cell r="B13328" t="str">
            <v>Just Married</v>
          </cell>
          <cell r="C13328" t="str">
            <v>45"x60"</v>
          </cell>
          <cell r="D13328" t="str">
            <v>B0F7RKZNRS</v>
          </cell>
        </row>
        <row r="13329">
          <cell r="A13329" t="str">
            <v>Tapestry_Kabuki Warrior_30x40</v>
          </cell>
          <cell r="B13329" t="str">
            <v>Kabuki Warriior</v>
          </cell>
          <cell r="C13329" t="str">
            <v>30"x40"</v>
          </cell>
          <cell r="D13329" t="str">
            <v>B0F9LS4FGV</v>
          </cell>
        </row>
        <row r="13330">
          <cell r="A13330" t="str">
            <v>Tapestry_Kabuki Warrior_36x48</v>
          </cell>
          <cell r="B13330" t="str">
            <v>Kabuki Warriior</v>
          </cell>
          <cell r="C13330" t="str">
            <v>36"x48"</v>
          </cell>
          <cell r="D13330" t="str">
            <v>B0F9LN1K28</v>
          </cell>
        </row>
        <row r="13331">
          <cell r="A13331" t="str">
            <v>Tapestry_Kabuki Warrior_39x52</v>
          </cell>
          <cell r="B13331" t="str">
            <v>Kabuki Warriior</v>
          </cell>
          <cell r="C13331" t="str">
            <v>39"x52"</v>
          </cell>
          <cell r="D13331" t="str">
            <v>B0F9LRN91D</v>
          </cell>
        </row>
        <row r="13332">
          <cell r="A13332" t="str">
            <v>Tapestry_Kabuki Warrior_45x60</v>
          </cell>
          <cell r="B13332" t="str">
            <v>Kabuki Warriior</v>
          </cell>
          <cell r="C13332" t="str">
            <v>45"x60"</v>
          </cell>
          <cell r="D13332" t="str">
            <v>B0F9LMZLGY</v>
          </cell>
        </row>
        <row r="13333">
          <cell r="A13333" t="str">
            <v>Tapestry_Kanuyee Twelve Constella_30x40</v>
          </cell>
          <cell r="B13333" t="str">
            <v>Kannuyee Twelve Constellation</v>
          </cell>
          <cell r="C13333" t="str">
            <v>30"x40"</v>
          </cell>
          <cell r="D13333" t="str">
            <v>B0F9LPYSK4</v>
          </cell>
        </row>
        <row r="13334">
          <cell r="A13334" t="str">
            <v>Tapestry_Kanuyee Twelve Constella_36x48</v>
          </cell>
          <cell r="B13334" t="str">
            <v>Kannuyee Twelve Constellation</v>
          </cell>
          <cell r="C13334" t="str">
            <v>36"x48"</v>
          </cell>
          <cell r="D13334" t="str">
            <v>B0F9LQCRKC</v>
          </cell>
        </row>
        <row r="13335">
          <cell r="A13335" t="str">
            <v>Tapestry_Kanuyee Twelve Constella_39x52</v>
          </cell>
          <cell r="B13335" t="str">
            <v>Kannuyee Twelve Constellation</v>
          </cell>
          <cell r="C13335" t="str">
            <v>39"x52"</v>
          </cell>
          <cell r="D13335" t="str">
            <v>B0F9LQR8W4</v>
          </cell>
        </row>
        <row r="13336">
          <cell r="A13336" t="str">
            <v>Tapestry_Kanuyee Twelve Constella_45x60</v>
          </cell>
          <cell r="B13336" t="str">
            <v>Kannuyee Twelve Constellation</v>
          </cell>
          <cell r="C13336" t="str">
            <v>45"x60"</v>
          </cell>
          <cell r="D13336" t="str">
            <v>B0F9LQ5JXQ</v>
          </cell>
        </row>
        <row r="13337">
          <cell r="A13337" t="str">
            <v>Tapestry_Keep Going Motivational_30x40</v>
          </cell>
          <cell r="B13337" t="str">
            <v>Keep Going Motivational</v>
          </cell>
          <cell r="C13337" t="str">
            <v>30"x40"</v>
          </cell>
          <cell r="D13337" t="str">
            <v>B0F7RKMD8F</v>
          </cell>
        </row>
        <row r="13338">
          <cell r="A13338" t="str">
            <v>Tapestry_Keep Going Motivational_36x48</v>
          </cell>
          <cell r="B13338" t="str">
            <v>Keep Going Motivational</v>
          </cell>
          <cell r="C13338" t="str">
            <v>36"x48"</v>
          </cell>
          <cell r="D13338" t="str">
            <v>B0F7RMP8NP</v>
          </cell>
        </row>
        <row r="13339">
          <cell r="A13339" t="str">
            <v>Tapestry_Keep Going Motivational_39x52</v>
          </cell>
          <cell r="B13339" t="str">
            <v>Keep Going Motivational</v>
          </cell>
          <cell r="C13339" t="str">
            <v>39"x52"</v>
          </cell>
          <cell r="D13339" t="str">
            <v>B0F7RHZH95</v>
          </cell>
        </row>
        <row r="13340">
          <cell r="A13340" t="str">
            <v>Tapestry_Keep Going Motivational_45x60</v>
          </cell>
          <cell r="B13340" t="str">
            <v>Keep Going Motivational</v>
          </cell>
          <cell r="C13340" t="str">
            <v>45"x60"</v>
          </cell>
          <cell r="D13340" t="str">
            <v>B0F7RM8K36</v>
          </cell>
        </row>
        <row r="13341">
          <cell r="A13341" t="str">
            <v>Tapestry_Kente Cloth Traditions_30x40</v>
          </cell>
          <cell r="B13341" t="str">
            <v>Kente Clotth Traditions</v>
          </cell>
          <cell r="C13341" t="str">
            <v>30"x40"</v>
          </cell>
          <cell r="D13341" t="str">
            <v>B0F9LQRKK3</v>
          </cell>
        </row>
        <row r="13342">
          <cell r="A13342" t="str">
            <v>Tapestry_Kente Cloth Traditions_36x48</v>
          </cell>
          <cell r="B13342" t="str">
            <v>Kente Clotth Traditions</v>
          </cell>
          <cell r="C13342" t="str">
            <v>36"x48"</v>
          </cell>
          <cell r="D13342" t="str">
            <v>B0F9LQ5GZP</v>
          </cell>
        </row>
        <row r="13343">
          <cell r="A13343" t="str">
            <v>Tapestry_Kente Cloth Traditions_39x52</v>
          </cell>
          <cell r="B13343" t="str">
            <v>Kente Clotth Traditions</v>
          </cell>
          <cell r="C13343" t="str">
            <v>39"x52"</v>
          </cell>
          <cell r="D13343" t="str">
            <v>B0F9LRZDX9</v>
          </cell>
        </row>
        <row r="13344">
          <cell r="A13344" t="str">
            <v>Tapestry_Kente Cloth Traditions_45x60</v>
          </cell>
          <cell r="B13344" t="str">
            <v>Kente Clotth Traditions</v>
          </cell>
          <cell r="C13344" t="str">
            <v>45"x60"</v>
          </cell>
          <cell r="D13344" t="str">
            <v>B0F9LP37B7</v>
          </cell>
        </row>
        <row r="13345">
          <cell r="A13345" t="str">
            <v>Tapestry_Koi Pond Harmony_30x40</v>
          </cell>
          <cell r="B13345" t="str">
            <v>Koi Pond Harmonny</v>
          </cell>
          <cell r="C13345" t="str">
            <v>30"x40"</v>
          </cell>
          <cell r="D13345" t="str">
            <v>B0F9LR833H</v>
          </cell>
        </row>
        <row r="13346">
          <cell r="A13346" t="str">
            <v>Tapestry_Koi Pond Harmony_36x48</v>
          </cell>
          <cell r="B13346" t="str">
            <v>Koi Pond Harmonny</v>
          </cell>
          <cell r="C13346" t="str">
            <v>36"x48"</v>
          </cell>
          <cell r="D13346" t="str">
            <v>B0F9LPVTBX</v>
          </cell>
        </row>
        <row r="13347">
          <cell r="A13347" t="str">
            <v>Tapestry_Koi Pond Harmony_39x52</v>
          </cell>
          <cell r="B13347" t="str">
            <v>Koi Pond Harmonny</v>
          </cell>
          <cell r="C13347" t="str">
            <v>39"x52"</v>
          </cell>
          <cell r="D13347" t="str">
            <v>B0F9LQJR8G</v>
          </cell>
        </row>
        <row r="13348">
          <cell r="A13348" t="str">
            <v>Tapestry_Koi Pond Harmony_45x60</v>
          </cell>
          <cell r="B13348" t="str">
            <v>Koi Pond Harmonny</v>
          </cell>
          <cell r="C13348" t="str">
            <v>45"x60"</v>
          </cell>
          <cell r="D13348" t="str">
            <v>B0F9LLYD2T</v>
          </cell>
        </row>
        <row r="13349">
          <cell r="A13349" t="str">
            <v>Tapestry_Kyoto Moonlight_30x40</v>
          </cell>
          <cell r="B13349" t="str">
            <v>Kyoto Moonliight</v>
          </cell>
          <cell r="C13349" t="str">
            <v>30"x40"</v>
          </cell>
          <cell r="D13349" t="str">
            <v>B0F9LPVQP3</v>
          </cell>
        </row>
        <row r="13350">
          <cell r="A13350" t="str">
            <v>Tapestry_Kyoto Moonlight_36x48</v>
          </cell>
          <cell r="B13350" t="str">
            <v>Kyoto Moonliight</v>
          </cell>
          <cell r="C13350" t="str">
            <v>36"x48"</v>
          </cell>
          <cell r="D13350" t="str">
            <v>B0F9LQQRMK</v>
          </cell>
        </row>
        <row r="13351">
          <cell r="A13351" t="str">
            <v>Tapestry_Kyoto Moonlight_39x52</v>
          </cell>
          <cell r="B13351" t="str">
            <v>Kyoto Moonliight</v>
          </cell>
          <cell r="C13351" t="str">
            <v>39"x52"</v>
          </cell>
          <cell r="D13351" t="str">
            <v>B0F9LRS8GK</v>
          </cell>
        </row>
        <row r="13352">
          <cell r="A13352" t="str">
            <v>Tapestry_Kyoto Moonlight_45x60</v>
          </cell>
          <cell r="B13352" t="str">
            <v>Kyoto Moonliight</v>
          </cell>
          <cell r="C13352" t="str">
            <v>45"x60"</v>
          </cell>
          <cell r="D13352" t="str">
            <v>B0F9LRV896</v>
          </cell>
        </row>
        <row r="13353">
          <cell r="A13353" t="str">
            <v>Tapestry_Labor Day_30x40</v>
          </cell>
          <cell r="B13353" t="str">
            <v>Labor Day</v>
          </cell>
          <cell r="C13353" t="str">
            <v>30"x40"</v>
          </cell>
          <cell r="D13353" t="str">
            <v>B0F7RLRH5B</v>
          </cell>
        </row>
        <row r="13354">
          <cell r="A13354" t="str">
            <v>Tapestry_Labor Day_36x48</v>
          </cell>
          <cell r="B13354" t="str">
            <v>Labor Day</v>
          </cell>
          <cell r="C13354" t="str">
            <v>36"x48"</v>
          </cell>
          <cell r="D13354" t="str">
            <v>B0F7RHYKY3</v>
          </cell>
        </row>
        <row r="13355">
          <cell r="A13355" t="str">
            <v>Tapestry_Labor Day_39x52</v>
          </cell>
          <cell r="B13355" t="str">
            <v>Labor Day</v>
          </cell>
          <cell r="C13355" t="str">
            <v>39"x52"</v>
          </cell>
          <cell r="D13355" t="str">
            <v>B0F7RJ1KS7</v>
          </cell>
        </row>
        <row r="13356">
          <cell r="A13356" t="str">
            <v>Tapestry_Labor Day_45x60</v>
          </cell>
          <cell r="B13356" t="str">
            <v>Labor Day</v>
          </cell>
          <cell r="C13356" t="str">
            <v>45"x60"</v>
          </cell>
          <cell r="D13356" t="str">
            <v>B0F7RHW88P</v>
          </cell>
        </row>
        <row r="13357">
          <cell r="A13357" t="str">
            <v>Tapestry_Lavender Fields Forever_30x40</v>
          </cell>
          <cell r="B13357" t="str">
            <v>Lavennder Fields Forevver</v>
          </cell>
          <cell r="C13357" t="str">
            <v>30"x40"</v>
          </cell>
          <cell r="D13357" t="str">
            <v>B0F9LMFHJB</v>
          </cell>
        </row>
        <row r="13358">
          <cell r="A13358" t="str">
            <v>Tapestry_Lavender Fields Forever_36x48</v>
          </cell>
          <cell r="B13358" t="str">
            <v>Lavennder Fields Forevver</v>
          </cell>
          <cell r="C13358" t="str">
            <v>36"x48"</v>
          </cell>
          <cell r="D13358" t="str">
            <v>B0F9LPZXXW</v>
          </cell>
        </row>
        <row r="13359">
          <cell r="A13359" t="str">
            <v>Tapestry_Lavender Fields Forever_39x52</v>
          </cell>
          <cell r="B13359" t="str">
            <v>Lavennder Fields Forevver</v>
          </cell>
          <cell r="C13359" t="str">
            <v>39"x52"</v>
          </cell>
          <cell r="D13359" t="str">
            <v>B0F9LPB8J1</v>
          </cell>
        </row>
        <row r="13360">
          <cell r="A13360" t="str">
            <v>Tapestry_Lavender Fields Forever_45x60</v>
          </cell>
          <cell r="B13360" t="str">
            <v>Lavennder Fields Forevver</v>
          </cell>
          <cell r="C13360" t="str">
            <v>45"x60"</v>
          </cell>
          <cell r="D13360" t="str">
            <v>B0F9LNWVMZ</v>
          </cell>
        </row>
        <row r="13361">
          <cell r="A13361" t="str">
            <v>Tapestry_Leaning Tower Elegance_30x40</v>
          </cell>
          <cell r="B13361" t="str">
            <v>Leaning Towwer Elegance</v>
          </cell>
          <cell r="C13361" t="str">
            <v>30"x40"</v>
          </cell>
          <cell r="D13361" t="str">
            <v>B0F9LPPMB5</v>
          </cell>
        </row>
        <row r="13362">
          <cell r="A13362" t="str">
            <v>Tapestry_Leaning Tower Elegance_36x48</v>
          </cell>
          <cell r="B13362" t="str">
            <v>Leaning Towwer Elegance</v>
          </cell>
          <cell r="C13362" t="str">
            <v>36"x48"</v>
          </cell>
          <cell r="D13362" t="str">
            <v>B0F9LRYYLT</v>
          </cell>
        </row>
        <row r="13363">
          <cell r="A13363" t="str">
            <v>Tapestry_Leaning Tower Elegance_39x52</v>
          </cell>
          <cell r="B13363" t="str">
            <v>Leaning Towwer Elegance</v>
          </cell>
          <cell r="C13363" t="str">
            <v>39"x52"</v>
          </cell>
          <cell r="D13363" t="str">
            <v>B0F9LPTGK3</v>
          </cell>
        </row>
        <row r="13364">
          <cell r="A13364" t="str">
            <v>Tapestry_Leaning Tower Elegance_45x60</v>
          </cell>
          <cell r="B13364" t="str">
            <v>Leaning Towwer Elegance</v>
          </cell>
          <cell r="C13364" t="str">
            <v>45"x60"</v>
          </cell>
          <cell r="D13364" t="str">
            <v>B0F9LPPHLP</v>
          </cell>
        </row>
        <row r="13365">
          <cell r="A13365" t="str">
            <v>Tapestry_Less is More_30x40</v>
          </cell>
          <cell r="B13365" t="str">
            <v>Less is More</v>
          </cell>
          <cell r="C13365" t="str">
            <v>30"x40"</v>
          </cell>
          <cell r="D13365" t="str">
            <v>B0F7RJ932L</v>
          </cell>
        </row>
        <row r="13366">
          <cell r="A13366" t="str">
            <v>Tapestry_Less is More_36x48</v>
          </cell>
          <cell r="B13366" t="str">
            <v>Less is More</v>
          </cell>
          <cell r="C13366" t="str">
            <v>36"x48"</v>
          </cell>
          <cell r="D13366" t="str">
            <v>B0F7RMCDXJ</v>
          </cell>
        </row>
        <row r="13367">
          <cell r="A13367" t="str">
            <v>Tapestry_Less is More_39x52</v>
          </cell>
          <cell r="B13367" t="str">
            <v>Less is More</v>
          </cell>
          <cell r="C13367" t="str">
            <v>39"x52"</v>
          </cell>
          <cell r="D13367" t="str">
            <v>B0F7RJ1WDT</v>
          </cell>
        </row>
        <row r="13368">
          <cell r="A13368" t="str">
            <v>Tapestry_Less is More_45x60</v>
          </cell>
          <cell r="B13368" t="str">
            <v>Less is More</v>
          </cell>
          <cell r="C13368" t="str">
            <v>45"x60"</v>
          </cell>
          <cell r="D13368" t="str">
            <v>B0F7RNGHFT</v>
          </cell>
        </row>
        <row r="13369">
          <cell r="A13369" t="str">
            <v>Tapestry_Lotus Blossom Whisper_30x40</v>
          </cell>
          <cell r="B13369" t="str">
            <v>Lotus Blossom Whiisper</v>
          </cell>
          <cell r="C13369" t="str">
            <v>30"x40"</v>
          </cell>
          <cell r="D13369" t="str">
            <v>B0F9LQ3QZM</v>
          </cell>
        </row>
        <row r="13370">
          <cell r="A13370" t="str">
            <v>Tapestry_Lotus Blossom Whisper_36x48</v>
          </cell>
          <cell r="B13370" t="str">
            <v>Lotus Blossom Whiisper</v>
          </cell>
          <cell r="C13370" t="str">
            <v>36"x48"</v>
          </cell>
          <cell r="D13370" t="str">
            <v>B0F9LNV5QP</v>
          </cell>
        </row>
        <row r="13371">
          <cell r="A13371" t="str">
            <v>Tapestry_Lotus Blossom Whisper_39x52</v>
          </cell>
          <cell r="B13371" t="str">
            <v>Lotus Blossom Whiisper</v>
          </cell>
          <cell r="C13371" t="str">
            <v>39"x52"</v>
          </cell>
          <cell r="D13371" t="str">
            <v>B0F9LQC4X8</v>
          </cell>
        </row>
        <row r="13372">
          <cell r="A13372" t="str">
            <v>Tapestry_Lotus Blossom Whisper_45x60</v>
          </cell>
          <cell r="B13372" t="str">
            <v>Lotus Blossom Whiisper</v>
          </cell>
          <cell r="C13372" t="str">
            <v>45"x60"</v>
          </cell>
          <cell r="D13372" t="str">
            <v>B0F9LNX4QR</v>
          </cell>
        </row>
        <row r="13373">
          <cell r="A13373" t="str">
            <v>Tapestry_Louisiana_30x40</v>
          </cell>
          <cell r="B13373" t="str">
            <v>Louisianna</v>
          </cell>
          <cell r="C13373" t="str">
            <v>30"x40"</v>
          </cell>
          <cell r="D13373" t="str">
            <v>B0F9LQTZ43</v>
          </cell>
        </row>
        <row r="13374">
          <cell r="A13374" t="str">
            <v>Tapestry_Louisiana_36x48</v>
          </cell>
          <cell r="B13374" t="str">
            <v>Louisianna</v>
          </cell>
          <cell r="C13374" t="str">
            <v>36"x48"</v>
          </cell>
          <cell r="D13374" t="str">
            <v>B0F9LP2M28</v>
          </cell>
        </row>
        <row r="13375">
          <cell r="A13375" t="str">
            <v>Tapestry_Louisiana_39x52</v>
          </cell>
          <cell r="B13375" t="str">
            <v>Louisianna</v>
          </cell>
          <cell r="C13375" t="str">
            <v>39"x52"</v>
          </cell>
          <cell r="D13375" t="str">
            <v>B0F9LRJ7QG</v>
          </cell>
        </row>
        <row r="13376">
          <cell r="A13376" t="str">
            <v>Tapestry_Louisiana_45x60</v>
          </cell>
          <cell r="B13376" t="str">
            <v>Louisianna</v>
          </cell>
          <cell r="C13376" t="str">
            <v>45"x60"</v>
          </cell>
          <cell r="D13376" t="str">
            <v>B0F9LP1HMG</v>
          </cell>
        </row>
        <row r="13377">
          <cell r="A13377" t="str">
            <v>Tapestry_Love &amp; Peace Typography_30x40</v>
          </cell>
          <cell r="B13377" t="str">
            <v>Love &amp; Peace Typography</v>
          </cell>
          <cell r="C13377" t="str">
            <v>30"x40"</v>
          </cell>
          <cell r="D13377" t="str">
            <v>B0F7RMXLVY</v>
          </cell>
        </row>
        <row r="13378">
          <cell r="A13378" t="str">
            <v>Tapestry_Love &amp; Peace Typography_36x48</v>
          </cell>
          <cell r="B13378" t="str">
            <v>Love &amp; Peace Typography</v>
          </cell>
          <cell r="C13378" t="str">
            <v>36"x48"</v>
          </cell>
          <cell r="D13378" t="str">
            <v>B0F7RHCT9L</v>
          </cell>
        </row>
        <row r="13379">
          <cell r="A13379" t="str">
            <v>Tapestry_Love &amp; Peace Typography_39x52</v>
          </cell>
          <cell r="B13379" t="str">
            <v>Love &amp; Peace Typography</v>
          </cell>
          <cell r="C13379" t="str">
            <v>39"x52"</v>
          </cell>
          <cell r="D13379" t="str">
            <v>B0F7RM7WFF</v>
          </cell>
        </row>
        <row r="13380">
          <cell r="A13380" t="str">
            <v>Tapestry_Love &amp; Peace Typography_45x60</v>
          </cell>
          <cell r="B13380" t="str">
            <v>Love &amp; Peace Typography</v>
          </cell>
          <cell r="C13380" t="str">
            <v>45"x60"</v>
          </cell>
          <cell r="D13380" t="str">
            <v>B0F7RMXLWH</v>
          </cell>
        </row>
        <row r="13381">
          <cell r="A13381" t="str">
            <v>Tapestry_Lunar Eclipse Harmony_30x40</v>
          </cell>
          <cell r="B13381" t="str">
            <v>Lunar Eclippse Harmony</v>
          </cell>
          <cell r="C13381" t="str">
            <v>30"x40"</v>
          </cell>
          <cell r="D13381" t="str">
            <v>B0F9LR74SR</v>
          </cell>
        </row>
        <row r="13382">
          <cell r="A13382" t="str">
            <v>Tapestry_Lunar Eclipse Harmony_36x48</v>
          </cell>
          <cell r="B13382" t="str">
            <v>Lunar Eclippse Harmony</v>
          </cell>
          <cell r="C13382" t="str">
            <v>36"x48"</v>
          </cell>
          <cell r="D13382" t="str">
            <v>B0F9LPMHJX</v>
          </cell>
        </row>
        <row r="13383">
          <cell r="A13383" t="str">
            <v>Tapestry_Lunar Eclipse Harmony_39x52</v>
          </cell>
          <cell r="B13383" t="str">
            <v>Lunar Eclippse Harmony</v>
          </cell>
          <cell r="C13383" t="str">
            <v>39"x52"</v>
          </cell>
          <cell r="D13383" t="str">
            <v>B0F9LQWX93</v>
          </cell>
        </row>
        <row r="13384">
          <cell r="A13384" t="str">
            <v>Tapestry_Lunar Eclipse Harmony_45x60</v>
          </cell>
          <cell r="B13384" t="str">
            <v>Lunar Eclippse Harmony</v>
          </cell>
          <cell r="C13384" t="str">
            <v>45"x60"</v>
          </cell>
          <cell r="D13384" t="str">
            <v>B0F9LPS1C3</v>
          </cell>
        </row>
        <row r="13385">
          <cell r="A13385" t="str">
            <v>Tapestry_Lunar Phases_30x40</v>
          </cell>
          <cell r="B13385" t="str">
            <v>Lunar Phases</v>
          </cell>
          <cell r="C13385" t="str">
            <v>30"x40"</v>
          </cell>
          <cell r="D13385" t="str">
            <v>B0F7RJ13KL</v>
          </cell>
        </row>
        <row r="13386">
          <cell r="A13386" t="str">
            <v>Tapestry_Lunar Phases_36x48</v>
          </cell>
          <cell r="B13386" t="str">
            <v>Lunar Phases</v>
          </cell>
          <cell r="C13386" t="str">
            <v>36"x48"</v>
          </cell>
          <cell r="D13386" t="str">
            <v>B0F7RMNFKY</v>
          </cell>
        </row>
        <row r="13387">
          <cell r="A13387" t="str">
            <v>Tapestry_Lunar Phases_39x52</v>
          </cell>
          <cell r="B13387" t="str">
            <v>Lunar Phases</v>
          </cell>
          <cell r="C13387" t="str">
            <v>39"x52"</v>
          </cell>
          <cell r="D13387" t="str">
            <v>B0F7RLHH4P</v>
          </cell>
        </row>
        <row r="13388">
          <cell r="A13388" t="str">
            <v>Tapestry_Lunar Phases_45x60</v>
          </cell>
          <cell r="B13388" t="str">
            <v>Lunar Phases</v>
          </cell>
          <cell r="C13388" t="str">
            <v>45"x60"</v>
          </cell>
          <cell r="D13388" t="str">
            <v>B0F7RH46DQ</v>
          </cell>
        </row>
        <row r="13389">
          <cell r="A13389" t="str">
            <v>Tapestry_Lush Pastel Hues_30x40</v>
          </cell>
          <cell r="B13389" t="str">
            <v>Lush Passtel Hues</v>
          </cell>
          <cell r="C13389" t="str">
            <v>30"x40"</v>
          </cell>
          <cell r="D13389" t="str">
            <v>B0F9LPS84G</v>
          </cell>
        </row>
        <row r="13390">
          <cell r="A13390" t="str">
            <v>Tapestry_Lush Pastel Hues_36x48</v>
          </cell>
          <cell r="B13390" t="str">
            <v>Lush Passtel Hues</v>
          </cell>
          <cell r="C13390" t="str">
            <v>36"x48"</v>
          </cell>
          <cell r="D13390" t="str">
            <v>B0F9LQPKP5</v>
          </cell>
        </row>
        <row r="13391">
          <cell r="A13391" t="str">
            <v>Tapestry_Lush Pastel Hues_39x52</v>
          </cell>
          <cell r="B13391" t="str">
            <v>Lush Passtel Hues</v>
          </cell>
          <cell r="C13391" t="str">
            <v>39"x52"</v>
          </cell>
          <cell r="D13391" t="str">
            <v>B0F9LPNTMY</v>
          </cell>
        </row>
        <row r="13392">
          <cell r="A13392" t="str">
            <v>Tapestry_Lush Pastel Hues_45x60</v>
          </cell>
          <cell r="B13392" t="str">
            <v>Lush Passtel Hues</v>
          </cell>
          <cell r="C13392" t="str">
            <v>45"x60"</v>
          </cell>
          <cell r="D13392" t="str">
            <v>B0F9LQ6ZZJ</v>
          </cell>
        </row>
        <row r="13393">
          <cell r="A13393" t="str">
            <v>Tapestry_Luxury Valkyrie with Dio_30x40</v>
          </cell>
          <cell r="B13393" t="str">
            <v>Luxury Vallkyrie with Diior and Tiger</v>
          </cell>
          <cell r="C13393" t="str">
            <v>30"x40"</v>
          </cell>
          <cell r="D13393" t="str">
            <v>B0F7RG78HC</v>
          </cell>
        </row>
        <row r="13394">
          <cell r="A13394" t="str">
            <v>Tapestry_Luxury Valkyrie with Dio_36x48</v>
          </cell>
          <cell r="B13394" t="str">
            <v>Luxury Vallkyrie with Diior and Tiger</v>
          </cell>
          <cell r="C13394" t="str">
            <v>36"x48"</v>
          </cell>
          <cell r="D13394" t="str">
            <v>B0F7RHXWSC</v>
          </cell>
        </row>
        <row r="13395">
          <cell r="A13395" t="str">
            <v>Tapestry_Luxury Valkyrie with Dio_39x52</v>
          </cell>
          <cell r="B13395" t="str">
            <v>Luxury Vallkyrie with Diior and Tiger</v>
          </cell>
          <cell r="C13395" t="str">
            <v>39"x52"</v>
          </cell>
          <cell r="D13395" t="str">
            <v>B0F7RLD9BZ</v>
          </cell>
        </row>
        <row r="13396">
          <cell r="A13396" t="str">
            <v>Tapestry_Luxury Valkyrie with Dio_45x60</v>
          </cell>
          <cell r="B13396" t="str">
            <v>Luxury Vallkyrie with Diior and Tiger</v>
          </cell>
          <cell r="C13396" t="str">
            <v>45"x60"</v>
          </cell>
          <cell r="D13396" t="str">
            <v>B0F7RHFMVD</v>
          </cell>
        </row>
        <row r="13397">
          <cell r="A13397" t="str">
            <v>Tapestry_Majestic Mountain View_30x40</v>
          </cell>
          <cell r="B13397" t="str">
            <v>Majestiic Mountain Viiew</v>
          </cell>
          <cell r="C13397" t="str">
            <v>30"x40"</v>
          </cell>
          <cell r="D13397" t="str">
            <v>B0F9LNV8S4</v>
          </cell>
        </row>
        <row r="13398">
          <cell r="A13398" t="str">
            <v>Tapestry_Majestic Mountain View_36x48</v>
          </cell>
          <cell r="B13398" t="str">
            <v>Majestiic Mountain Viiew</v>
          </cell>
          <cell r="C13398" t="str">
            <v>36"x48"</v>
          </cell>
          <cell r="D13398" t="str">
            <v>B0F9LRMZ8M</v>
          </cell>
        </row>
        <row r="13399">
          <cell r="A13399" t="str">
            <v>Tapestry_Majestic Mountain View_39x52</v>
          </cell>
          <cell r="B13399" t="str">
            <v>Majestiic Mountain Viiew</v>
          </cell>
          <cell r="C13399" t="str">
            <v>39"x52"</v>
          </cell>
          <cell r="D13399" t="str">
            <v>B0F9LQ9FV1</v>
          </cell>
        </row>
        <row r="13400">
          <cell r="A13400" t="str">
            <v>Tapestry_Majestic Mountain View_45x60</v>
          </cell>
          <cell r="B13400" t="str">
            <v>Majestiic Mountain Viiew</v>
          </cell>
          <cell r="C13400" t="str">
            <v>45"x60"</v>
          </cell>
          <cell r="D13400" t="str">
            <v>B0F9LNVZBX</v>
          </cell>
        </row>
        <row r="13401">
          <cell r="A13401" t="str">
            <v>Tapestry_Maryland_30x40</v>
          </cell>
          <cell r="B13401" t="str">
            <v>Marylannd</v>
          </cell>
          <cell r="C13401" t="str">
            <v>30"x40"</v>
          </cell>
          <cell r="D13401" t="str">
            <v>B0F9LQR8W3</v>
          </cell>
        </row>
        <row r="13402">
          <cell r="A13402" t="str">
            <v>Tapestry_Maryland_36x48</v>
          </cell>
          <cell r="B13402" t="str">
            <v>Marylannd</v>
          </cell>
          <cell r="C13402" t="str">
            <v>36"x48"</v>
          </cell>
          <cell r="D13402" t="str">
            <v>B0F9LQM4Z2</v>
          </cell>
        </row>
        <row r="13403">
          <cell r="A13403" t="str">
            <v>Tapestry_Maryland_39x52</v>
          </cell>
          <cell r="B13403" t="str">
            <v>Marylannd</v>
          </cell>
          <cell r="C13403" t="str">
            <v>39"x52"</v>
          </cell>
          <cell r="D13403" t="str">
            <v>B0F9LR6CC5</v>
          </cell>
        </row>
        <row r="13404">
          <cell r="A13404" t="str">
            <v>Tapestry_Maryland_45x60</v>
          </cell>
          <cell r="B13404" t="str">
            <v>Marylannd</v>
          </cell>
          <cell r="C13404" t="str">
            <v>45"x60"</v>
          </cell>
          <cell r="D13404" t="str">
            <v>B0F9LPHFGX</v>
          </cell>
        </row>
        <row r="13405">
          <cell r="A13405" t="str">
            <v>Tapestry_Massachusetts_30x40</v>
          </cell>
          <cell r="B13405" t="str">
            <v>Massachussetts</v>
          </cell>
          <cell r="C13405" t="str">
            <v>30"x40"</v>
          </cell>
          <cell r="D13405" t="str">
            <v>B0F9LN677J</v>
          </cell>
        </row>
        <row r="13406">
          <cell r="A13406" t="str">
            <v>Tapestry_Massachusetts_36x48</v>
          </cell>
          <cell r="B13406" t="str">
            <v>Massachussetts</v>
          </cell>
          <cell r="C13406" t="str">
            <v>36"x48"</v>
          </cell>
          <cell r="D13406" t="str">
            <v>B0F9LN6BWC</v>
          </cell>
        </row>
        <row r="13407">
          <cell r="A13407" t="str">
            <v>Tapestry_Massachusetts_39x52</v>
          </cell>
          <cell r="B13407" t="str">
            <v>Massachussetts</v>
          </cell>
          <cell r="C13407" t="str">
            <v>39"x52"</v>
          </cell>
          <cell r="D13407" t="str">
            <v>B0F9LPN66R</v>
          </cell>
        </row>
        <row r="13408">
          <cell r="A13408" t="str">
            <v>Tapestry_Massachusetts_45x60</v>
          </cell>
          <cell r="B13408" t="str">
            <v>Massachussetts</v>
          </cell>
          <cell r="C13408" t="str">
            <v>45"x60"</v>
          </cell>
          <cell r="D13408" t="str">
            <v>B0F9LRDK8V</v>
          </cell>
        </row>
        <row r="13409">
          <cell r="A13409" t="str">
            <v>Tapestry_Mediterranean Mosaic_30x40</v>
          </cell>
          <cell r="B13409" t="str">
            <v>Mediterranean Mosaiic</v>
          </cell>
          <cell r="C13409" t="str">
            <v>30"x40"</v>
          </cell>
          <cell r="D13409" t="str">
            <v>B0F9LP7X3P</v>
          </cell>
        </row>
        <row r="13410">
          <cell r="A13410" t="str">
            <v>Tapestry_Mediterranean Mosaic_36x48</v>
          </cell>
          <cell r="B13410" t="str">
            <v>Mediterranean Mosaiic</v>
          </cell>
          <cell r="C13410" t="str">
            <v>36"x48"</v>
          </cell>
          <cell r="D13410" t="str">
            <v>B0F9LNK15Z</v>
          </cell>
        </row>
        <row r="13411">
          <cell r="A13411" t="str">
            <v>Tapestry_Mediterranean Mosaic_39x52</v>
          </cell>
          <cell r="B13411" t="str">
            <v>Mediterranean Mosaiic</v>
          </cell>
          <cell r="C13411" t="str">
            <v>39"x52"</v>
          </cell>
          <cell r="D13411" t="str">
            <v>B0F9LQM85K</v>
          </cell>
        </row>
        <row r="13412">
          <cell r="A13412" t="str">
            <v>Tapestry_Mediterranean Mosaic_45x60</v>
          </cell>
          <cell r="B13412" t="str">
            <v>Mediterranean Mosaiic</v>
          </cell>
          <cell r="C13412" t="str">
            <v>45"x60"</v>
          </cell>
          <cell r="D13412" t="str">
            <v>B0F9LQ5MR1</v>
          </cell>
        </row>
        <row r="13413">
          <cell r="A13413" t="str">
            <v>Tapestry_Melanin Queen Glow_30x40</v>
          </cell>
          <cell r="B13413" t="str">
            <v>Melanin Quueen Glow</v>
          </cell>
          <cell r="C13413" t="str">
            <v>30"x40"</v>
          </cell>
          <cell r="D13413" t="str">
            <v>B0F9LQ3QZL</v>
          </cell>
        </row>
        <row r="13414">
          <cell r="A13414" t="str">
            <v>Tapestry_Melanin Queen Glow_36x48</v>
          </cell>
          <cell r="B13414" t="str">
            <v>Melanin Quueen Glow</v>
          </cell>
          <cell r="C13414" t="str">
            <v>36"x48"</v>
          </cell>
          <cell r="D13414" t="str">
            <v>B0F9LQ7X4L</v>
          </cell>
        </row>
        <row r="13415">
          <cell r="A13415" t="str">
            <v>Tapestry_Melanin Queen Glow_39x52</v>
          </cell>
          <cell r="B13415" t="str">
            <v>Melanin Quueen Glow</v>
          </cell>
          <cell r="C13415" t="str">
            <v>39"x52"</v>
          </cell>
          <cell r="D13415" t="str">
            <v>B0F9LPLCD4</v>
          </cell>
        </row>
        <row r="13416">
          <cell r="A13416" t="str">
            <v>Tapestry_Melanin Queen Glow_45x60</v>
          </cell>
          <cell r="B13416" t="str">
            <v>Melanin Quueen Glow</v>
          </cell>
          <cell r="C13416" t="str">
            <v>45"x60"</v>
          </cell>
          <cell r="D13416" t="str">
            <v>B0F9LQHM99</v>
          </cell>
        </row>
        <row r="13417">
          <cell r="A13417" t="str">
            <v>Tapestry_Memorial Day_30x40</v>
          </cell>
          <cell r="B13417" t="str">
            <v>Memorial Day</v>
          </cell>
          <cell r="C13417" t="str">
            <v>30"x40"</v>
          </cell>
          <cell r="D13417" t="str">
            <v>B0F7RHZWL1</v>
          </cell>
        </row>
        <row r="13418">
          <cell r="A13418" t="str">
            <v>Tapestry_Memorial Day_36x48</v>
          </cell>
          <cell r="B13418" t="str">
            <v>Memorial Day</v>
          </cell>
          <cell r="C13418" t="str">
            <v>36"x48"</v>
          </cell>
          <cell r="D13418" t="str">
            <v>B0F7RK4K2N</v>
          </cell>
        </row>
        <row r="13419">
          <cell r="A13419" t="str">
            <v>Tapestry_Memorial Day_39x52</v>
          </cell>
          <cell r="B13419" t="str">
            <v>Memorial Day</v>
          </cell>
          <cell r="C13419" t="str">
            <v>39"x52"</v>
          </cell>
          <cell r="D13419" t="str">
            <v>B0F7RMYXHW</v>
          </cell>
        </row>
        <row r="13420">
          <cell r="A13420" t="str">
            <v>Tapestry_Memorial Day_45x60</v>
          </cell>
          <cell r="B13420" t="str">
            <v>Memorial Day</v>
          </cell>
          <cell r="C13420" t="str">
            <v>45"x60"</v>
          </cell>
          <cell r="D13420" t="str">
            <v>B0F7RMQCZ4</v>
          </cell>
        </row>
        <row r="13421">
          <cell r="A13421" t="str">
            <v>Tapestry_Merry Christmas_30x40</v>
          </cell>
          <cell r="B13421" t="str">
            <v>Merry Christmas</v>
          </cell>
          <cell r="C13421" t="str">
            <v>30"x40"</v>
          </cell>
          <cell r="D13421" t="str">
            <v>B0F7RH7PFS</v>
          </cell>
        </row>
        <row r="13422">
          <cell r="A13422" t="str">
            <v>Tapestry_Merry Christmas_36x48</v>
          </cell>
          <cell r="B13422" t="str">
            <v>Merry Christmas</v>
          </cell>
          <cell r="C13422" t="str">
            <v>36"x48"</v>
          </cell>
          <cell r="D13422" t="str">
            <v>B0F7RHZ2F3</v>
          </cell>
        </row>
        <row r="13423">
          <cell r="A13423" t="str">
            <v>Tapestry_Merry Christmas_39x52</v>
          </cell>
          <cell r="B13423" t="str">
            <v>Merry Christmas</v>
          </cell>
          <cell r="C13423" t="str">
            <v>39"x52"</v>
          </cell>
          <cell r="D13423" t="str">
            <v>B0F7RHNBNB</v>
          </cell>
        </row>
        <row r="13424">
          <cell r="A13424" t="str">
            <v>Tapestry_Merry Christmas_45x60</v>
          </cell>
          <cell r="B13424" t="str">
            <v>Merry Christmas</v>
          </cell>
          <cell r="C13424" t="str">
            <v>45"x60"</v>
          </cell>
          <cell r="D13424" t="str">
            <v>B0F7RJ16WS</v>
          </cell>
        </row>
        <row r="13425">
          <cell r="A13425" t="str">
            <v>Tapestry_Merry Holidays_30x40</v>
          </cell>
          <cell r="B13425" t="str">
            <v>Merry Holidays</v>
          </cell>
          <cell r="C13425" t="str">
            <v>30"x40"</v>
          </cell>
          <cell r="D13425" t="str">
            <v>B0F7RM2PB8</v>
          </cell>
        </row>
        <row r="13426">
          <cell r="A13426" t="str">
            <v>Tapestry_Merry Holidays_36x48</v>
          </cell>
          <cell r="B13426" t="str">
            <v>Merry Holidays</v>
          </cell>
          <cell r="C13426" t="str">
            <v>36"x48"</v>
          </cell>
          <cell r="D13426" t="str">
            <v>B0F7RJNBV2</v>
          </cell>
        </row>
        <row r="13427">
          <cell r="A13427" t="str">
            <v>Tapestry_Merry Holidays_39x52</v>
          </cell>
          <cell r="B13427" t="str">
            <v>Merry Holidays</v>
          </cell>
          <cell r="C13427" t="str">
            <v>39"x52"</v>
          </cell>
          <cell r="D13427" t="str">
            <v>B0F7RKNND5</v>
          </cell>
        </row>
        <row r="13428">
          <cell r="A13428" t="str">
            <v>Tapestry_Merry Holidays_45x60</v>
          </cell>
          <cell r="B13428" t="str">
            <v>Merry Holidays</v>
          </cell>
          <cell r="C13428" t="str">
            <v>45"x60"</v>
          </cell>
          <cell r="D13428" t="str">
            <v>B0F7RN3TLS</v>
          </cell>
        </row>
        <row r="13429">
          <cell r="A13429" t="str">
            <v>Tapestry_Meteor Shower Spectacle_30x40</v>
          </cell>
          <cell r="B13429" t="str">
            <v>Meteor Showwer Spectacle</v>
          </cell>
          <cell r="C13429" t="str">
            <v>30"x40"</v>
          </cell>
          <cell r="D13429" t="str">
            <v>B0F9LNL62Q</v>
          </cell>
        </row>
        <row r="13430">
          <cell r="A13430" t="str">
            <v>Tapestry_Meteor Shower Spectacle_36x48</v>
          </cell>
          <cell r="B13430" t="str">
            <v>Meteor Showwer Spectacle</v>
          </cell>
          <cell r="C13430" t="str">
            <v>36"x48"</v>
          </cell>
          <cell r="D13430" t="str">
            <v>B0F9LQP5V6</v>
          </cell>
        </row>
        <row r="13431">
          <cell r="A13431" t="str">
            <v>Tapestry_Meteor Shower Spectacle_39x52</v>
          </cell>
          <cell r="B13431" t="str">
            <v>Meteor Showwer Spectacle</v>
          </cell>
          <cell r="C13431" t="str">
            <v>39"x52"</v>
          </cell>
          <cell r="D13431" t="str">
            <v>B0F9LQT68K</v>
          </cell>
        </row>
        <row r="13432">
          <cell r="A13432" t="str">
            <v>Tapestry_Meteor Shower Spectacle_45x60</v>
          </cell>
          <cell r="B13432" t="str">
            <v>Meteor Showwer Spectacle</v>
          </cell>
          <cell r="C13432" t="str">
            <v>45"x60"</v>
          </cell>
          <cell r="D13432" t="str">
            <v>B0F9LQPZ28</v>
          </cell>
        </row>
        <row r="13433">
          <cell r="A13433" t="str">
            <v>Tapestry_Michelangelos Touch_30x40</v>
          </cell>
          <cell r="B13433" t="str">
            <v>Michelangelo’s Toucch</v>
          </cell>
          <cell r="C13433" t="str">
            <v>30"x40"</v>
          </cell>
          <cell r="D13433" t="str">
            <v>B0F9LPMTQ5</v>
          </cell>
        </row>
        <row r="13434">
          <cell r="A13434" t="str">
            <v>Tapestry_Michelangelos Touch_36x48</v>
          </cell>
          <cell r="B13434" t="str">
            <v>Michelangelo’s Toucch</v>
          </cell>
          <cell r="C13434" t="str">
            <v>36"x48"</v>
          </cell>
          <cell r="D13434" t="str">
            <v>B0F9LQ6S6D</v>
          </cell>
        </row>
        <row r="13435">
          <cell r="A13435" t="str">
            <v>Tapestry_Michelangelos Touch_39x52</v>
          </cell>
          <cell r="B13435" t="str">
            <v>Michelangelo’s Toucch</v>
          </cell>
          <cell r="C13435" t="str">
            <v>39"x52"</v>
          </cell>
          <cell r="D13435" t="str">
            <v>B0F9LNY72F</v>
          </cell>
        </row>
        <row r="13436">
          <cell r="A13436" t="str">
            <v>Tapestry_Michelangelos Touch_45x60</v>
          </cell>
          <cell r="B13436" t="str">
            <v>Michelangelo’s Toucch</v>
          </cell>
          <cell r="C13436" t="str">
            <v>45"x60"</v>
          </cell>
          <cell r="D13436" t="str">
            <v>B0F9LQD3QZ</v>
          </cell>
        </row>
        <row r="13437">
          <cell r="A13437" t="str">
            <v>Tapestry_Michigan_30x40</v>
          </cell>
          <cell r="B13437" t="str">
            <v>Michiigan</v>
          </cell>
          <cell r="C13437" t="str">
            <v>30"x40"</v>
          </cell>
          <cell r="D13437" t="str">
            <v>B0F9LRS8GT</v>
          </cell>
        </row>
        <row r="13438">
          <cell r="A13438" t="str">
            <v>Tapestry_Michigan_36x48</v>
          </cell>
          <cell r="B13438" t="str">
            <v>Michiigan</v>
          </cell>
          <cell r="C13438" t="str">
            <v>36"x48"</v>
          </cell>
          <cell r="D13438" t="str">
            <v>B0F9LQW61Q</v>
          </cell>
        </row>
        <row r="13439">
          <cell r="A13439" t="str">
            <v>Tapestry_Michigan_39x52</v>
          </cell>
          <cell r="B13439" t="str">
            <v>Michiigan</v>
          </cell>
          <cell r="C13439" t="str">
            <v>39"x52"</v>
          </cell>
          <cell r="D13439" t="str">
            <v>B0F9LP1985</v>
          </cell>
        </row>
        <row r="13440">
          <cell r="A13440" t="str">
            <v>Tapestry_Michigan_45x60</v>
          </cell>
          <cell r="B13440" t="str">
            <v>Michiigan</v>
          </cell>
          <cell r="C13440" t="str">
            <v>45"x60"</v>
          </cell>
          <cell r="D13440" t="str">
            <v>B0F9LR3YQJ</v>
          </cell>
        </row>
        <row r="13441">
          <cell r="A13441" t="str">
            <v>Tapestry_Midnight in Paris_30x40</v>
          </cell>
          <cell r="B13441" t="str">
            <v>Midnight in Parris</v>
          </cell>
          <cell r="C13441" t="str">
            <v>30"x40"</v>
          </cell>
          <cell r="D13441" t="str">
            <v>B0F9LQDY8T</v>
          </cell>
        </row>
        <row r="13442">
          <cell r="A13442" t="str">
            <v>Tapestry_Midnight in Paris_36x48</v>
          </cell>
          <cell r="B13442" t="str">
            <v>Midnight in Parris</v>
          </cell>
          <cell r="C13442" t="str">
            <v>36"x48"</v>
          </cell>
          <cell r="D13442" t="str">
            <v>B0F9LQ6VGG</v>
          </cell>
        </row>
        <row r="13443">
          <cell r="A13443" t="str">
            <v>Tapestry_Midnight in Paris_39x52</v>
          </cell>
          <cell r="B13443" t="str">
            <v>Midnight in Parris</v>
          </cell>
          <cell r="C13443" t="str">
            <v>39"x52"</v>
          </cell>
          <cell r="D13443" t="str">
            <v>B0F9LR6VS8</v>
          </cell>
        </row>
        <row r="13444">
          <cell r="A13444" t="str">
            <v>Tapestry_Midnight in Paris_45x60</v>
          </cell>
          <cell r="B13444" t="str">
            <v>Midnight in Parris</v>
          </cell>
          <cell r="C13444" t="str">
            <v>45"x60"</v>
          </cell>
          <cell r="D13444" t="str">
            <v>B0F9LQR5CK</v>
          </cell>
        </row>
        <row r="13445">
          <cell r="A13445" t="str">
            <v>Tapestry_Midnight Mandala_30x40</v>
          </cell>
          <cell r="B13445" t="str">
            <v>Midnite Mandala</v>
          </cell>
          <cell r="C13445" t="str">
            <v>30"x40"</v>
          </cell>
          <cell r="D13445" t="str">
            <v>B0F9LQN55D</v>
          </cell>
        </row>
        <row r="13446">
          <cell r="A13446" t="str">
            <v>Tapestry_Midnight Mandala_36x48</v>
          </cell>
          <cell r="B13446" t="str">
            <v>Midnite Mandala</v>
          </cell>
          <cell r="C13446" t="str">
            <v>36"x48"</v>
          </cell>
          <cell r="D13446" t="str">
            <v>B0F9LLWF3N</v>
          </cell>
        </row>
        <row r="13447">
          <cell r="A13447" t="str">
            <v>Tapestry_Midnight Mandala_39x52</v>
          </cell>
          <cell r="B13447" t="str">
            <v>Midnite Mandala</v>
          </cell>
          <cell r="C13447" t="str">
            <v>39"x52"</v>
          </cell>
          <cell r="D13447" t="str">
            <v>B0F9LS2YQG</v>
          </cell>
        </row>
        <row r="13448">
          <cell r="A13448" t="str">
            <v>Tapestry_Midnight Mandala_45x60</v>
          </cell>
          <cell r="B13448" t="str">
            <v>Midnite Mandala</v>
          </cell>
          <cell r="C13448" t="str">
            <v>45"x60"</v>
          </cell>
          <cell r="D13448" t="str">
            <v>B0F9LPXJ88</v>
          </cell>
        </row>
        <row r="13449">
          <cell r="A13449" t="str">
            <v>Tapestry_Midnight Raven_30x40</v>
          </cell>
          <cell r="B13449" t="str">
            <v>Midnight Ravven</v>
          </cell>
          <cell r="C13449" t="str">
            <v>30"x40"</v>
          </cell>
          <cell r="D13449" t="str">
            <v>B0F9LQFS7T</v>
          </cell>
        </row>
        <row r="13450">
          <cell r="A13450" t="str">
            <v>Tapestry_Midnight Raven_36x48</v>
          </cell>
          <cell r="B13450" t="str">
            <v>Midnight Ravven</v>
          </cell>
          <cell r="C13450" t="str">
            <v>36"x48"</v>
          </cell>
          <cell r="D13450" t="str">
            <v>B0F9LR7GJN</v>
          </cell>
        </row>
        <row r="13451">
          <cell r="A13451" t="str">
            <v>Tapestry_Midnight Raven_39x52</v>
          </cell>
          <cell r="B13451" t="str">
            <v>Midnight Ravven</v>
          </cell>
          <cell r="C13451" t="str">
            <v>39"x52"</v>
          </cell>
          <cell r="D13451" t="str">
            <v>B0F9LRKZ4C</v>
          </cell>
        </row>
        <row r="13452">
          <cell r="A13452" t="str">
            <v>Tapestry_Midnight Raven_45x60</v>
          </cell>
          <cell r="B13452" t="str">
            <v>Midnight Ravven</v>
          </cell>
          <cell r="C13452" t="str">
            <v>45"x60"</v>
          </cell>
          <cell r="D13452" t="str">
            <v>B0F9LPYXLH</v>
          </cell>
        </row>
        <row r="13453">
          <cell r="A13453" t="str">
            <v>Tapestry_Midnight Serenity_30x40</v>
          </cell>
          <cell r="B13453" t="str">
            <v>Midnight Serenity</v>
          </cell>
          <cell r="C13453" t="str">
            <v>30"x40"</v>
          </cell>
          <cell r="D13453" t="str">
            <v>B0F7RH7VPN</v>
          </cell>
        </row>
        <row r="13454">
          <cell r="A13454" t="str">
            <v>Tapestry_Midnight Serenity_36x48</v>
          </cell>
          <cell r="B13454" t="str">
            <v>Midnight Serenity</v>
          </cell>
          <cell r="C13454" t="str">
            <v>36"x48"</v>
          </cell>
          <cell r="D13454" t="str">
            <v>B0F7RLNSDM</v>
          </cell>
        </row>
        <row r="13455">
          <cell r="A13455" t="str">
            <v>Tapestry_Midnight Serenity_39x52</v>
          </cell>
          <cell r="B13455" t="str">
            <v>Midnight Serenity</v>
          </cell>
          <cell r="C13455" t="str">
            <v>39"x52"</v>
          </cell>
          <cell r="D13455" t="str">
            <v>B0F7RLP1ZM</v>
          </cell>
        </row>
        <row r="13456">
          <cell r="A13456" t="str">
            <v>Tapestry_Midnight Serenity_45x60</v>
          </cell>
          <cell r="B13456" t="str">
            <v>Midnight Serenity</v>
          </cell>
          <cell r="C13456" t="str">
            <v>45"x60"</v>
          </cell>
          <cell r="D13456" t="str">
            <v>B0F7RN4B8Q</v>
          </cell>
        </row>
        <row r="13457">
          <cell r="A13457" t="str">
            <v>Tapestry_Milky Way Majesty_30x40</v>
          </cell>
          <cell r="B13457" t="str">
            <v>Milky Way Majesty</v>
          </cell>
          <cell r="C13457" t="str">
            <v>30"x40"</v>
          </cell>
          <cell r="D13457" t="str">
            <v>B0F7RKTKBG</v>
          </cell>
        </row>
        <row r="13458">
          <cell r="A13458" t="str">
            <v>Tapestry_Milky Way Majesty_36x48</v>
          </cell>
          <cell r="B13458" t="str">
            <v>Milky Way Majesty</v>
          </cell>
          <cell r="C13458" t="str">
            <v>36"x48"</v>
          </cell>
          <cell r="D13458" t="str">
            <v>B0F7RJ8LX3</v>
          </cell>
        </row>
        <row r="13459">
          <cell r="A13459" t="str">
            <v>Tapestry_Milky Way Majesty_39x52</v>
          </cell>
          <cell r="B13459" t="str">
            <v>Milky Way Majesty</v>
          </cell>
          <cell r="C13459" t="str">
            <v>39"x52"</v>
          </cell>
          <cell r="D13459" t="str">
            <v>B0F7RL712X</v>
          </cell>
        </row>
        <row r="13460">
          <cell r="A13460" t="str">
            <v>Tapestry_Milky Way Majesty_45x60</v>
          </cell>
          <cell r="B13460" t="str">
            <v>Milky Way Majesty</v>
          </cell>
          <cell r="C13460" t="str">
            <v>45"x60"</v>
          </cell>
          <cell r="D13460" t="str">
            <v>B0F7RHQQ15</v>
          </cell>
        </row>
        <row r="13461">
          <cell r="A13461" t="str">
            <v>Tapestry_Milky Way Wonders_30x40</v>
          </cell>
          <cell r="B13461" t="str">
            <v>Milky Waay Wonders</v>
          </cell>
          <cell r="C13461" t="str">
            <v>30"x40"</v>
          </cell>
          <cell r="D13461" t="str">
            <v>B0F9LQW61S</v>
          </cell>
        </row>
        <row r="13462">
          <cell r="A13462" t="str">
            <v>Tapestry_Milky Way Wonders_36x48</v>
          </cell>
          <cell r="B13462" t="str">
            <v>Milky Waay Wonders</v>
          </cell>
          <cell r="C13462" t="str">
            <v>36"x48"</v>
          </cell>
          <cell r="D13462" t="str">
            <v>B0F9LP9TVW</v>
          </cell>
        </row>
        <row r="13463">
          <cell r="A13463" t="str">
            <v>Tapestry_Milky Way Wonders_39x52</v>
          </cell>
          <cell r="B13463" t="str">
            <v>Milky Waay Wonders</v>
          </cell>
          <cell r="C13463" t="str">
            <v>39"x52"</v>
          </cell>
          <cell r="D13463" t="str">
            <v>B0F9LP8194</v>
          </cell>
        </row>
        <row r="13464">
          <cell r="A13464" t="str">
            <v>Tapestry_Milky Way Wonders_45x60</v>
          </cell>
          <cell r="B13464" t="str">
            <v>Milky Waay Wonders</v>
          </cell>
          <cell r="C13464" t="str">
            <v>45"x60"</v>
          </cell>
          <cell r="D13464" t="str">
            <v>B0F9LQGSZY</v>
          </cell>
        </row>
        <row r="13465">
          <cell r="A13465" t="str">
            <v>Tapestry_Mind-Bending Swirls_30x40</v>
          </cell>
          <cell r="B13465" t="str">
            <v>Mind-Bendiing Swirls</v>
          </cell>
          <cell r="C13465" t="str">
            <v>30"x40"</v>
          </cell>
          <cell r="D13465" t="str">
            <v>B0F9LQLD6Q</v>
          </cell>
        </row>
        <row r="13466">
          <cell r="A13466" t="str">
            <v>Tapestry_Mind-Bending Swirls_36x48</v>
          </cell>
          <cell r="B13466" t="str">
            <v>Mind-Bendiing Swirls</v>
          </cell>
          <cell r="C13466" t="str">
            <v>36"x48"</v>
          </cell>
          <cell r="D13466" t="str">
            <v>B0F9LQQN7P</v>
          </cell>
        </row>
        <row r="13467">
          <cell r="A13467" t="str">
            <v>Tapestry_Mind-Bending Swirls_39x52</v>
          </cell>
          <cell r="B13467" t="str">
            <v>Mind-Bendiing Swirls</v>
          </cell>
          <cell r="C13467" t="str">
            <v>39"x52"</v>
          </cell>
          <cell r="D13467" t="str">
            <v>B0F9LPYGD2</v>
          </cell>
        </row>
        <row r="13468">
          <cell r="A13468" t="str">
            <v>Tapestry_Mind-Bending Swirls_45x60</v>
          </cell>
          <cell r="B13468" t="str">
            <v>Mind-Bendiing Swirls</v>
          </cell>
          <cell r="C13468" t="str">
            <v>45"x60"</v>
          </cell>
          <cell r="D13468" t="str">
            <v>B0F9LQMJG9</v>
          </cell>
        </row>
        <row r="13469">
          <cell r="A13469" t="str">
            <v>Tapestry_Minimalist Zen Lines_30x40</v>
          </cell>
          <cell r="B13469" t="str">
            <v>Minimalist Zen Lines</v>
          </cell>
          <cell r="C13469" t="str">
            <v>30"x40"</v>
          </cell>
          <cell r="D13469" t="str">
            <v>B0F7RLWHRH</v>
          </cell>
        </row>
        <row r="13470">
          <cell r="A13470" t="str">
            <v>Tapestry_Minimalist Zen Lines_36x48</v>
          </cell>
          <cell r="B13470" t="str">
            <v>Minimalist Zen Lines</v>
          </cell>
          <cell r="C13470" t="str">
            <v>36"x48"</v>
          </cell>
          <cell r="D13470" t="str">
            <v>B0F7RJXDHG</v>
          </cell>
        </row>
        <row r="13471">
          <cell r="A13471" t="str">
            <v>Tapestry_Minimalist Zen Lines_39x52</v>
          </cell>
          <cell r="B13471" t="str">
            <v>Minimalist Zen Lines</v>
          </cell>
          <cell r="C13471" t="str">
            <v>39"x52"</v>
          </cell>
          <cell r="D13471" t="str">
            <v>B0F7RM4BP2</v>
          </cell>
        </row>
        <row r="13472">
          <cell r="A13472" t="str">
            <v>Tapestry_Minimalist Zen Lines_45x60</v>
          </cell>
          <cell r="B13472" t="str">
            <v>Minimalist Zen Lines</v>
          </cell>
          <cell r="C13472" t="str">
            <v>45"x60"</v>
          </cell>
          <cell r="D13472" t="str">
            <v>B0F7RK8WVZ</v>
          </cell>
        </row>
        <row r="13473">
          <cell r="A13473" t="str">
            <v>Tapestry_Minnesota_30x40</v>
          </cell>
          <cell r="B13473" t="str">
            <v>Minnesotta</v>
          </cell>
          <cell r="C13473" t="str">
            <v>30"x40"</v>
          </cell>
          <cell r="D13473" t="str">
            <v>B0F9LR1L32</v>
          </cell>
        </row>
        <row r="13474">
          <cell r="A13474" t="str">
            <v>Tapestry_Minnesota_36x48</v>
          </cell>
          <cell r="B13474" t="str">
            <v>Minnesotta</v>
          </cell>
          <cell r="C13474" t="str">
            <v>36"x48"</v>
          </cell>
          <cell r="D13474" t="str">
            <v>B0F9LQGVKY</v>
          </cell>
        </row>
        <row r="13475">
          <cell r="A13475" t="str">
            <v>Tapestry_Minnesota_39x52</v>
          </cell>
          <cell r="B13475" t="str">
            <v>Minnesotta</v>
          </cell>
          <cell r="C13475" t="str">
            <v>39"x52"</v>
          </cell>
          <cell r="D13475" t="str">
            <v>B0F9LQH8CM</v>
          </cell>
        </row>
        <row r="13476">
          <cell r="A13476" t="str">
            <v>Tapestry_Minnesota_45x60</v>
          </cell>
          <cell r="B13476" t="str">
            <v>Minnesotta</v>
          </cell>
          <cell r="C13476" t="str">
            <v>45"x60"</v>
          </cell>
          <cell r="D13476" t="str">
            <v>B0F9LNM39G</v>
          </cell>
        </row>
        <row r="13477">
          <cell r="A13477" t="str">
            <v>Tapestry_Missouri_30x40</v>
          </cell>
          <cell r="B13477" t="str">
            <v>Missourri</v>
          </cell>
          <cell r="C13477" t="str">
            <v>30"x40"</v>
          </cell>
          <cell r="D13477" t="str">
            <v>B0F9LRST4H</v>
          </cell>
        </row>
        <row r="13478">
          <cell r="A13478" t="str">
            <v>Tapestry_Missouri_36x48</v>
          </cell>
          <cell r="B13478" t="str">
            <v>Missourri</v>
          </cell>
          <cell r="C13478" t="str">
            <v>36"x48"</v>
          </cell>
          <cell r="D13478" t="str">
            <v>B0F9LQS2YK</v>
          </cell>
        </row>
        <row r="13479">
          <cell r="A13479" t="str">
            <v>Tapestry_Missouri_39x52</v>
          </cell>
          <cell r="B13479" t="str">
            <v>Missourri</v>
          </cell>
          <cell r="C13479" t="str">
            <v>39"x52"</v>
          </cell>
          <cell r="D13479" t="str">
            <v>B0F9LPVZ7X</v>
          </cell>
        </row>
        <row r="13480">
          <cell r="A13480" t="str">
            <v>Tapestry_Missouri_45x60</v>
          </cell>
          <cell r="B13480" t="str">
            <v>Missourri</v>
          </cell>
          <cell r="C13480" t="str">
            <v>45"x60"</v>
          </cell>
          <cell r="D13480" t="str">
            <v>B0F9LRYZHW</v>
          </cell>
        </row>
        <row r="13481">
          <cell r="A13481" t="str">
            <v>Tapestry_Misty Morning Hills_30x40</v>
          </cell>
          <cell r="B13481" t="str">
            <v>Miisty Morning Hiills</v>
          </cell>
          <cell r="C13481" t="str">
            <v>30"x40"</v>
          </cell>
          <cell r="D13481" t="str">
            <v>B0F9LNX8FF</v>
          </cell>
        </row>
        <row r="13482">
          <cell r="A13482" t="str">
            <v>Tapestry_Misty Morning Hills_36x48</v>
          </cell>
          <cell r="B13482" t="str">
            <v>Miisty Morning Hiills</v>
          </cell>
          <cell r="C13482" t="str">
            <v>36"x48"</v>
          </cell>
          <cell r="D13482" t="str">
            <v>B0F9LQB5HF</v>
          </cell>
        </row>
        <row r="13483">
          <cell r="A13483" t="str">
            <v>Tapestry_Misty Morning Hills_39x52</v>
          </cell>
          <cell r="B13483" t="str">
            <v>Miisty Morning Hiills</v>
          </cell>
          <cell r="C13483" t="str">
            <v>39"x52"</v>
          </cell>
          <cell r="D13483" t="str">
            <v>B0F9LQ6GHS</v>
          </cell>
        </row>
        <row r="13484">
          <cell r="A13484" t="str">
            <v>Tapestry_Misty Morning Hills_45x60</v>
          </cell>
          <cell r="B13484" t="str">
            <v>Miisty Morning Hiills</v>
          </cell>
          <cell r="C13484" t="str">
            <v>45"x60"</v>
          </cell>
          <cell r="D13484" t="str">
            <v>B0F9LRBWPD</v>
          </cell>
        </row>
        <row r="13485">
          <cell r="A13485" t="str">
            <v>Tapestry_Monets Garden Tranquili_30x40</v>
          </cell>
          <cell r="B13485" t="str">
            <v>Monet’s Garrden Tranquility</v>
          </cell>
          <cell r="C13485" t="str">
            <v>30"x40"</v>
          </cell>
          <cell r="D13485" t="str">
            <v>B0F7RV59J7</v>
          </cell>
        </row>
        <row r="13486">
          <cell r="A13486" t="str">
            <v>Tapestry_Monets Garden Tranquili_36x48</v>
          </cell>
          <cell r="B13486" t="str">
            <v>Monet’s Garrden Tranquility</v>
          </cell>
          <cell r="C13486" t="str">
            <v>36"x48"</v>
          </cell>
          <cell r="D13486" t="str">
            <v>B0F7RTTGZD</v>
          </cell>
        </row>
        <row r="13487">
          <cell r="A13487" t="str">
            <v>Tapestry_Monets Garden Tranquili_39x52</v>
          </cell>
          <cell r="B13487" t="str">
            <v>Monet’s Garrden Tranquility</v>
          </cell>
          <cell r="C13487" t="str">
            <v>39"x52"</v>
          </cell>
          <cell r="D13487" t="str">
            <v>B0F7RWXPBW</v>
          </cell>
        </row>
        <row r="13488">
          <cell r="A13488" t="str">
            <v>Tapestry_Monets Garden Tranquili_45x60</v>
          </cell>
          <cell r="B13488" t="str">
            <v>Monet’s Garrden Tranquility</v>
          </cell>
          <cell r="C13488" t="str">
            <v>45"x60"</v>
          </cell>
          <cell r="D13488" t="str">
            <v>B0F7RTKKJ7</v>
          </cell>
        </row>
        <row r="13489">
          <cell r="A13489" t="str">
            <v>Tapestry_Montmartres Bohemian Sp_30x40</v>
          </cell>
          <cell r="B13489" t="str">
            <v>Montmartre’s Bohemiian Spirit</v>
          </cell>
          <cell r="C13489" t="str">
            <v>30"x40"</v>
          </cell>
          <cell r="D13489" t="str">
            <v>B0F7RTZB1X</v>
          </cell>
        </row>
        <row r="13490">
          <cell r="A13490" t="str">
            <v>Tapestry_Montmartres Bohemian Sp_36x48</v>
          </cell>
          <cell r="B13490" t="str">
            <v>Montmartre’s Bohemiian Spirit</v>
          </cell>
          <cell r="C13490" t="str">
            <v>36"x48"</v>
          </cell>
          <cell r="D13490" t="str">
            <v>B0F7RTVBVD</v>
          </cell>
        </row>
        <row r="13491">
          <cell r="A13491" t="str">
            <v>Tapestry_Montmartres Bohemian Sp_39x52</v>
          </cell>
          <cell r="B13491" t="str">
            <v>Montmartre’s Bohemiian Spirit</v>
          </cell>
          <cell r="C13491" t="str">
            <v>39"x52"</v>
          </cell>
          <cell r="D13491" t="str">
            <v>B0F7RVTR1D</v>
          </cell>
        </row>
        <row r="13492">
          <cell r="A13492" t="str">
            <v>Tapestry_Montmartres Bohemian Sp_45x60</v>
          </cell>
          <cell r="B13492" t="str">
            <v>Montmartre’s Bohemiian Spirit</v>
          </cell>
          <cell r="C13492" t="str">
            <v>45"x60"</v>
          </cell>
          <cell r="D13492" t="str">
            <v>B0F7RVKKMP</v>
          </cell>
        </row>
        <row r="13493">
          <cell r="A13493" t="str">
            <v>Tapestry_Moonlit Forest_30x40</v>
          </cell>
          <cell r="B13493" t="str">
            <v>Moonliit Forest</v>
          </cell>
          <cell r="C13493" t="str">
            <v>30"x40"</v>
          </cell>
          <cell r="D13493" t="str">
            <v>B0F9LQP8CN</v>
          </cell>
        </row>
        <row r="13494">
          <cell r="A13494" t="str">
            <v>Tapestry_Moonlit Forest_36x48</v>
          </cell>
          <cell r="B13494" t="str">
            <v>Moonliit Forest</v>
          </cell>
          <cell r="C13494" t="str">
            <v>36"x48"</v>
          </cell>
          <cell r="D13494" t="str">
            <v>B0F9LQF2YG</v>
          </cell>
        </row>
        <row r="13495">
          <cell r="A13495" t="str">
            <v>Tapestry_Moonlit Forest_39x52</v>
          </cell>
          <cell r="B13495" t="str">
            <v>Moonliit Forest</v>
          </cell>
          <cell r="C13495" t="str">
            <v>39"x52"</v>
          </cell>
          <cell r="D13495" t="str">
            <v>B0F9LPDKB7</v>
          </cell>
        </row>
        <row r="13496">
          <cell r="A13496" t="str">
            <v>Tapestry_Moonlit Forest_45x60</v>
          </cell>
          <cell r="B13496" t="str">
            <v>Moonliit Forest</v>
          </cell>
          <cell r="C13496" t="str">
            <v>45"x60"</v>
          </cell>
          <cell r="D13496" t="str">
            <v>B0F9LQ7MY2</v>
          </cell>
        </row>
        <row r="13497">
          <cell r="A13497" t="str">
            <v>Tapestry_Moroccan Whispers_30x40</v>
          </cell>
          <cell r="B13497" t="str">
            <v>Morocan Whispers</v>
          </cell>
          <cell r="C13497" t="str">
            <v>30"x40"</v>
          </cell>
          <cell r="D13497" t="str">
            <v>B0F9LP68V1</v>
          </cell>
        </row>
        <row r="13498">
          <cell r="A13498" t="str">
            <v>Tapestry_Moroccan Whispers_36x48</v>
          </cell>
          <cell r="B13498" t="str">
            <v>Morocan Whispers</v>
          </cell>
          <cell r="C13498" t="str">
            <v>36"x48"</v>
          </cell>
          <cell r="D13498" t="str">
            <v>B0F9LNWRTS</v>
          </cell>
        </row>
        <row r="13499">
          <cell r="A13499" t="str">
            <v>Tapestry_Moroccan Whispers_39x52</v>
          </cell>
          <cell r="B13499" t="str">
            <v>Morocan Whispers</v>
          </cell>
          <cell r="C13499" t="str">
            <v>39"x52"</v>
          </cell>
          <cell r="D13499" t="str">
            <v>B0F9LN677L</v>
          </cell>
        </row>
        <row r="13500">
          <cell r="A13500" t="str">
            <v>Tapestry_Moroccan Whispers_45x60</v>
          </cell>
          <cell r="B13500" t="str">
            <v>Morocan Whispers</v>
          </cell>
          <cell r="C13500" t="str">
            <v>45"x60"</v>
          </cell>
          <cell r="D13500" t="str">
            <v>B0F9LS5B3M</v>
          </cell>
        </row>
        <row r="13501">
          <cell r="A13501" t="str">
            <v>Tapestry_Moulin Rouge Dreams_30x40</v>
          </cell>
          <cell r="B13501" t="str">
            <v>Moulin Rougge Dreams</v>
          </cell>
          <cell r="C13501" t="str">
            <v>30"x40"</v>
          </cell>
          <cell r="D13501" t="str">
            <v>B0F9LQP9BB</v>
          </cell>
        </row>
        <row r="13502">
          <cell r="A13502" t="str">
            <v>Tapestry_Moulin Rouge Dreams_36x48</v>
          </cell>
          <cell r="B13502" t="str">
            <v>Moulin Rougge Dreams</v>
          </cell>
          <cell r="C13502" t="str">
            <v>36"x48"</v>
          </cell>
          <cell r="D13502" t="str">
            <v>B0F9LQ8GL8</v>
          </cell>
        </row>
        <row r="13503">
          <cell r="A13503" t="str">
            <v>Tapestry_Moulin Rouge Dreams_39x52</v>
          </cell>
          <cell r="B13503" t="str">
            <v>Moulin Rougge Dreams</v>
          </cell>
          <cell r="C13503" t="str">
            <v>39"x52"</v>
          </cell>
          <cell r="D13503" t="str">
            <v>B0F9LQ6K6X</v>
          </cell>
        </row>
        <row r="13504">
          <cell r="A13504" t="str">
            <v>Tapestry_Moulin Rouge Dreams_45x60</v>
          </cell>
          <cell r="B13504" t="str">
            <v>Moulin Rougge Dreams</v>
          </cell>
          <cell r="C13504" t="str">
            <v>45"x60"</v>
          </cell>
          <cell r="D13504" t="str">
            <v>B0F9LMDCCB</v>
          </cell>
        </row>
        <row r="13505">
          <cell r="A13505" t="str">
            <v>Tapestry_Mount Fuji Reflection_30x40</v>
          </cell>
          <cell r="B13505" t="str">
            <v>Mount Fuji Reflectiion</v>
          </cell>
          <cell r="C13505" t="str">
            <v>30"x40"</v>
          </cell>
          <cell r="D13505" t="str">
            <v>B0F9LQF2YJ</v>
          </cell>
        </row>
        <row r="13506">
          <cell r="A13506" t="str">
            <v>Tapestry_Mount Fuji Reflection_36x48</v>
          </cell>
          <cell r="B13506" t="str">
            <v>Mount Fuji Reflectiion</v>
          </cell>
          <cell r="C13506" t="str">
            <v>36"x48"</v>
          </cell>
          <cell r="D13506" t="str">
            <v>B0F9LPVJPL</v>
          </cell>
        </row>
        <row r="13507">
          <cell r="A13507" t="str">
            <v>Tapestry_Mount Fuji Reflection_39x52</v>
          </cell>
          <cell r="B13507" t="str">
            <v>Mount Fuji Reflectiion</v>
          </cell>
          <cell r="C13507" t="str">
            <v>39"x52"</v>
          </cell>
          <cell r="D13507" t="str">
            <v>B0F9LQC67H</v>
          </cell>
        </row>
        <row r="13508">
          <cell r="A13508" t="str">
            <v>Tapestry_Mount Fuji Reflection_45x60</v>
          </cell>
          <cell r="B13508" t="str">
            <v>Mount Fuji Reflectiion</v>
          </cell>
          <cell r="C13508" t="str">
            <v>45"x60"</v>
          </cell>
          <cell r="D13508" t="str">
            <v>B0F9LPXCQ7</v>
          </cell>
        </row>
        <row r="13509">
          <cell r="A13509" t="str">
            <v>Tapestry_Mushroom Wonderland_30x40</v>
          </cell>
          <cell r="B13509" t="str">
            <v>Mushroom Wonderrland</v>
          </cell>
          <cell r="C13509" t="str">
            <v>30"x40"</v>
          </cell>
          <cell r="D13509" t="str">
            <v>B0F9LQ7XZC</v>
          </cell>
        </row>
        <row r="13510">
          <cell r="A13510" t="str">
            <v>Tapestry_Mushroom Wonderland_36x48</v>
          </cell>
          <cell r="B13510" t="str">
            <v>Mushroom Wonderrland</v>
          </cell>
          <cell r="C13510" t="str">
            <v>36"x48"</v>
          </cell>
          <cell r="D13510" t="str">
            <v>B0F9LQP28K</v>
          </cell>
        </row>
        <row r="13511">
          <cell r="A13511" t="str">
            <v>Tapestry_Mushroom Wonderland_39x52</v>
          </cell>
          <cell r="B13511" t="str">
            <v>Mushroom Wonderrland</v>
          </cell>
          <cell r="C13511" t="str">
            <v>39"x52"</v>
          </cell>
          <cell r="D13511" t="str">
            <v>B0F9LQ1TPH</v>
          </cell>
        </row>
        <row r="13512">
          <cell r="A13512" t="str">
            <v>Tapestry_Mushroom Wonderland_45x60</v>
          </cell>
          <cell r="B13512" t="str">
            <v>Mushroom Wonderrland</v>
          </cell>
          <cell r="C13512" t="str">
            <v>45"x60"</v>
          </cell>
          <cell r="D13512" t="str">
            <v>B0F9LQKW8S</v>
          </cell>
        </row>
        <row r="13513">
          <cell r="A13513" t="str">
            <v>Tapestry_Music Festival_30x40</v>
          </cell>
          <cell r="B13513" t="str">
            <v>Music Festival</v>
          </cell>
          <cell r="C13513" t="str">
            <v>30"x40"</v>
          </cell>
          <cell r="D13513" t="str">
            <v>B0F7RJ17T9</v>
          </cell>
        </row>
        <row r="13514">
          <cell r="A13514" t="str">
            <v>Tapestry_Music Festival_36x48</v>
          </cell>
          <cell r="B13514" t="str">
            <v>Music Festival</v>
          </cell>
          <cell r="C13514" t="str">
            <v>36"x48"</v>
          </cell>
          <cell r="D13514" t="str">
            <v>B0F7RLHH4Q</v>
          </cell>
        </row>
        <row r="13515">
          <cell r="A13515" t="str">
            <v>Tapestry_Music Festival_39x52</v>
          </cell>
          <cell r="B13515" t="str">
            <v>Music Festival</v>
          </cell>
          <cell r="C13515" t="str">
            <v>39"x52"</v>
          </cell>
          <cell r="D13515" t="str">
            <v>B0F7RHWNSX</v>
          </cell>
        </row>
        <row r="13516">
          <cell r="A13516" t="str">
            <v>Tapestry_Music Festival_45x60</v>
          </cell>
          <cell r="B13516" t="str">
            <v>Music Festival</v>
          </cell>
          <cell r="C13516" t="str">
            <v>45"x60"</v>
          </cell>
          <cell r="D13516" t="str">
            <v>B0F7RM4GN9</v>
          </cell>
        </row>
        <row r="13517">
          <cell r="A13517" t="str">
            <v>Tapestry_Mystic Mandala_30x40</v>
          </cell>
          <cell r="B13517" t="str">
            <v>Mystic Manndala</v>
          </cell>
          <cell r="C13517" t="str">
            <v>30"x40"</v>
          </cell>
          <cell r="D13517" t="str">
            <v>B0F9LNTNBR</v>
          </cell>
        </row>
        <row r="13518">
          <cell r="A13518" t="str">
            <v>Tapestry_Mystic Mandala_36x48</v>
          </cell>
          <cell r="B13518" t="str">
            <v>Mystic Manndala</v>
          </cell>
          <cell r="C13518" t="str">
            <v>36"x48"</v>
          </cell>
          <cell r="D13518" t="str">
            <v>B0F9LNVFHV</v>
          </cell>
        </row>
        <row r="13519">
          <cell r="A13519" t="str">
            <v>Tapestry_Mystic Mandala_39x52</v>
          </cell>
          <cell r="B13519" t="str">
            <v>Mystic Manndala</v>
          </cell>
          <cell r="C13519" t="str">
            <v>39"x52"</v>
          </cell>
          <cell r="D13519" t="str">
            <v>B0F9LM7GR8</v>
          </cell>
        </row>
        <row r="13520">
          <cell r="A13520" t="str">
            <v>Tapestry_Mystic Mandala_45x60</v>
          </cell>
          <cell r="B13520" t="str">
            <v>Mystic Manndala</v>
          </cell>
          <cell r="C13520" t="str">
            <v>45"x60"</v>
          </cell>
          <cell r="D13520" t="str">
            <v>B0F9LRP49R</v>
          </cell>
        </row>
        <row r="13521">
          <cell r="A13521" t="str">
            <v>Tapestry_Mystic Tarot_30x40</v>
          </cell>
          <cell r="B13521" t="str">
            <v>Mystic Tarrot</v>
          </cell>
          <cell r="C13521" t="str">
            <v>30"x40"</v>
          </cell>
          <cell r="D13521" t="str">
            <v>B0F9LR22M6</v>
          </cell>
        </row>
        <row r="13522">
          <cell r="A13522" t="str">
            <v>Tapestry_Mystic Tarot_36x48</v>
          </cell>
          <cell r="B13522" t="str">
            <v>Mystic Tarrot</v>
          </cell>
          <cell r="C13522" t="str">
            <v>36"x48"</v>
          </cell>
          <cell r="D13522" t="str">
            <v>B0F9LRVR7V</v>
          </cell>
        </row>
        <row r="13523">
          <cell r="A13523" t="str">
            <v>Tapestry_Mystic Tarot_39x52</v>
          </cell>
          <cell r="B13523" t="str">
            <v>Mystic Tarrot</v>
          </cell>
          <cell r="C13523" t="str">
            <v>39"x52"</v>
          </cell>
          <cell r="D13523" t="str">
            <v>B0F9LMS5K3</v>
          </cell>
        </row>
        <row r="13524">
          <cell r="A13524" t="str">
            <v>Tapestry_Mystic Tarot_45x60</v>
          </cell>
          <cell r="B13524" t="str">
            <v>Mystic Tarrot</v>
          </cell>
          <cell r="C13524" t="str">
            <v>45"x60"</v>
          </cell>
          <cell r="D13524" t="str">
            <v>B0F9LNMF8M</v>
          </cell>
        </row>
        <row r="13525">
          <cell r="A13525" t="str">
            <v>Tapestry_Mystic Witchcraft_30x40</v>
          </cell>
          <cell r="B13525" t="str">
            <v>Mystic Witchcrafft</v>
          </cell>
          <cell r="C13525" t="str">
            <v>30"x40"</v>
          </cell>
          <cell r="D13525" t="str">
            <v>B0F9LQFS7Y</v>
          </cell>
        </row>
        <row r="13526">
          <cell r="A13526" t="str">
            <v>Tapestry_Mystic Witchcraft_36x48</v>
          </cell>
          <cell r="B13526" t="str">
            <v>Mystic Witchcrafft</v>
          </cell>
          <cell r="C13526" t="str">
            <v>36"x48"</v>
          </cell>
          <cell r="D13526" t="str">
            <v>B0F9LQ5BDK</v>
          </cell>
        </row>
        <row r="13527">
          <cell r="A13527" t="str">
            <v>Tapestry_Mystic Witchcraft_39x52</v>
          </cell>
          <cell r="B13527" t="str">
            <v>Mystic Witchcrafft</v>
          </cell>
          <cell r="C13527" t="str">
            <v>39"x52"</v>
          </cell>
          <cell r="D13527" t="str">
            <v>B0F9LR6HC8</v>
          </cell>
        </row>
        <row r="13528">
          <cell r="A13528" t="str">
            <v>Tapestry_Mystic Witchcraft_45x60</v>
          </cell>
          <cell r="B13528" t="str">
            <v>Mystic Witchcrafft</v>
          </cell>
          <cell r="C13528" t="str">
            <v>45"x60"</v>
          </cell>
          <cell r="D13528" t="str">
            <v>B0F9LRHGXQ</v>
          </cell>
        </row>
        <row r="13529">
          <cell r="A13529" t="str">
            <v>Tapestry_Nature &amp; Soul Connection_30x40</v>
          </cell>
          <cell r="B13529" t="str">
            <v>Nature &amp; Soul Connection</v>
          </cell>
          <cell r="C13529" t="str">
            <v>30"x40"</v>
          </cell>
          <cell r="D13529" t="str">
            <v>B0F7RKQ8M9</v>
          </cell>
        </row>
        <row r="13530">
          <cell r="A13530" t="str">
            <v>Tapestry_Nature &amp; Soul Connection_36x48</v>
          </cell>
          <cell r="B13530" t="str">
            <v>Nature &amp; Soul Connection</v>
          </cell>
          <cell r="C13530" t="str">
            <v>36"x48"</v>
          </cell>
          <cell r="D13530" t="str">
            <v>B0F7RKLMRG</v>
          </cell>
        </row>
        <row r="13531">
          <cell r="A13531" t="str">
            <v>Tapestry_Nature &amp; Soul Connection_39x52</v>
          </cell>
          <cell r="B13531" t="str">
            <v>Nature &amp; Soul Connection</v>
          </cell>
          <cell r="C13531" t="str">
            <v>39"x52"</v>
          </cell>
          <cell r="D13531" t="str">
            <v>B0F7RLXT96</v>
          </cell>
        </row>
        <row r="13532">
          <cell r="A13532" t="str">
            <v>Tapestry_Nature &amp; Soul Connection_45x60</v>
          </cell>
          <cell r="B13532" t="str">
            <v>Nature &amp; Soul Connection</v>
          </cell>
          <cell r="C13532" t="str">
            <v>45"x60"</v>
          </cell>
          <cell r="D13532" t="str">
            <v>B0F7RH39PK</v>
          </cell>
        </row>
        <row r="13533">
          <cell r="A13533" t="str">
            <v>Tapestry_Naykow Skull_30x40</v>
          </cell>
          <cell r="B13533" t="str">
            <v>Nayykow Skull</v>
          </cell>
          <cell r="C13533" t="str">
            <v>30"x40"</v>
          </cell>
          <cell r="D13533" t="str">
            <v>B0F9LRF8TJ</v>
          </cell>
        </row>
        <row r="13534">
          <cell r="A13534" t="str">
            <v>Tapestry_Naykow Skull_36x48</v>
          </cell>
          <cell r="B13534" t="str">
            <v>Nayykow Skull</v>
          </cell>
          <cell r="C13534" t="str">
            <v>36"x48"</v>
          </cell>
          <cell r="D13534" t="str">
            <v>B0F9LN5SFL</v>
          </cell>
        </row>
        <row r="13535">
          <cell r="A13535" t="str">
            <v>Tapestry_Naykow Skull_39x52</v>
          </cell>
          <cell r="B13535" t="str">
            <v>Nayykow Skull</v>
          </cell>
          <cell r="C13535" t="str">
            <v>39"x52"</v>
          </cell>
          <cell r="D13535" t="str">
            <v>B0F9LQJNCD</v>
          </cell>
        </row>
        <row r="13536">
          <cell r="A13536" t="str">
            <v>Tapestry_Naykow Skull_45x60</v>
          </cell>
          <cell r="B13536" t="str">
            <v>Nayykow Skull</v>
          </cell>
          <cell r="C13536" t="str">
            <v>45"x60"</v>
          </cell>
          <cell r="D13536" t="str">
            <v>B0F9LQP6T4</v>
          </cell>
        </row>
        <row r="13537">
          <cell r="A13537" t="str">
            <v>Tapestry_Nebula Glow_30x40</v>
          </cell>
          <cell r="B13537" t="str">
            <v>Nebula Glow</v>
          </cell>
          <cell r="C13537" t="str">
            <v>30"x40"</v>
          </cell>
          <cell r="D13537" t="str">
            <v>B0F7RLS19K</v>
          </cell>
        </row>
        <row r="13538">
          <cell r="A13538" t="str">
            <v>Tapestry_Nebula Glow_36x48</v>
          </cell>
          <cell r="B13538" t="str">
            <v>Nebula Glow</v>
          </cell>
          <cell r="C13538" t="str">
            <v>36"x48"</v>
          </cell>
          <cell r="D13538" t="str">
            <v>B0F7RMV21D</v>
          </cell>
        </row>
        <row r="13539">
          <cell r="A13539" t="str">
            <v>Tapestry_Nebula Glow_39x52</v>
          </cell>
          <cell r="B13539" t="str">
            <v>Nebula Glow</v>
          </cell>
          <cell r="C13539" t="str">
            <v>39"x52"</v>
          </cell>
          <cell r="D13539" t="str">
            <v>B0F7RPRT6Y</v>
          </cell>
        </row>
        <row r="13540">
          <cell r="A13540" t="str">
            <v>Tapestry_Nebula Glow_45x60</v>
          </cell>
          <cell r="B13540" t="str">
            <v>Nebula Glow</v>
          </cell>
          <cell r="C13540" t="str">
            <v>45"x60"</v>
          </cell>
          <cell r="D13540" t="str">
            <v>B0F7RN8BC1</v>
          </cell>
        </row>
        <row r="13541">
          <cell r="A13541" t="str">
            <v>Tapestry_Neon Galaxy Fantasy_30x40</v>
          </cell>
          <cell r="B13541" t="str">
            <v>Neon Gallaxy Fantasy</v>
          </cell>
          <cell r="C13541" t="str">
            <v>30"x40"</v>
          </cell>
          <cell r="D13541" t="str">
            <v>B0F9LQBSFQ</v>
          </cell>
        </row>
        <row r="13542">
          <cell r="A13542" t="str">
            <v>Tapestry_Neon Galaxy Fantasy_36x48</v>
          </cell>
          <cell r="B13542" t="str">
            <v>Neon Gallaxy Fantasy</v>
          </cell>
          <cell r="C13542" t="str">
            <v>36"x48"</v>
          </cell>
          <cell r="D13542" t="str">
            <v>B0F9LQS7HY</v>
          </cell>
        </row>
        <row r="13543">
          <cell r="A13543" t="str">
            <v>Tapestry_Neon Galaxy Fantasy_39x52</v>
          </cell>
          <cell r="B13543" t="str">
            <v>Neon Gallaxy Fantasy</v>
          </cell>
          <cell r="C13543" t="str">
            <v>39"x52"</v>
          </cell>
          <cell r="D13543" t="str">
            <v>B0F9LR2T48</v>
          </cell>
        </row>
        <row r="13544">
          <cell r="A13544" t="str">
            <v>Tapestry_Neon Galaxy Fantasy_45x60</v>
          </cell>
          <cell r="B13544" t="str">
            <v>Neon Gallaxy Fantasy</v>
          </cell>
          <cell r="C13544" t="str">
            <v>45"x60"</v>
          </cell>
          <cell r="D13544" t="str">
            <v>B0F9LQ5V4W</v>
          </cell>
        </row>
        <row r="13545">
          <cell r="A13545" t="str">
            <v>Tapestry_Neon Tokyo Nights 1_30x40</v>
          </cell>
          <cell r="B13545" t="str">
            <v>Neon Tokyo Niights 1</v>
          </cell>
          <cell r="C13545" t="str">
            <v>30"x40"</v>
          </cell>
          <cell r="D13545" t="str">
            <v>B0F9LPKKRC</v>
          </cell>
        </row>
        <row r="13546">
          <cell r="A13546" t="str">
            <v>Tapestry_Neon Tokyo Nights 1_36x48</v>
          </cell>
          <cell r="B13546" t="str">
            <v>Neon Tokyo Niights 1</v>
          </cell>
          <cell r="C13546" t="str">
            <v>36"x48"</v>
          </cell>
          <cell r="D13546" t="str">
            <v>B0F9LRBWPH</v>
          </cell>
        </row>
        <row r="13547">
          <cell r="A13547" t="str">
            <v>Tapestry_Neon Tokyo Nights 1_39x52</v>
          </cell>
          <cell r="B13547" t="str">
            <v>Neon Tokyo Niights 1</v>
          </cell>
          <cell r="C13547" t="str">
            <v>39"x52"</v>
          </cell>
          <cell r="D13547" t="str">
            <v>B0F9LQ6ZF1</v>
          </cell>
        </row>
        <row r="13548">
          <cell r="A13548" t="str">
            <v>Tapestry_Neon Tokyo Nights 1_45x60</v>
          </cell>
          <cell r="B13548" t="str">
            <v>Neon Tokyo Niights 1</v>
          </cell>
          <cell r="C13548" t="str">
            <v>45"x60"</v>
          </cell>
          <cell r="D13548" t="str">
            <v>B0F9LNWBNG</v>
          </cell>
        </row>
        <row r="13549">
          <cell r="A13549" t="str">
            <v>Tapestry_Neon Tokyo Nights 2_30x40</v>
          </cell>
          <cell r="B13549" t="str">
            <v>Neon Tokyo Nights 2</v>
          </cell>
          <cell r="C13549" t="str">
            <v>30"x40"</v>
          </cell>
          <cell r="D13549" t="str">
            <v>B0F7Y7CKXL</v>
          </cell>
        </row>
        <row r="13550">
          <cell r="A13550" t="str">
            <v>Tapestry_Neon Tokyo Nights 2_36x48</v>
          </cell>
          <cell r="B13550" t="str">
            <v>Neon Tokyo Nights 2</v>
          </cell>
          <cell r="C13550" t="str">
            <v>36"x48"</v>
          </cell>
          <cell r="D13550" t="str">
            <v>B0F7YBCCFG</v>
          </cell>
        </row>
        <row r="13551">
          <cell r="A13551" t="str">
            <v>Tapestry_Neon Tokyo Nights 2_39x52</v>
          </cell>
          <cell r="B13551" t="str">
            <v>Neon Tokyo Nights 2</v>
          </cell>
          <cell r="C13551" t="str">
            <v>39"x52"</v>
          </cell>
          <cell r="D13551" t="str">
            <v>B0F7Y9MQVN</v>
          </cell>
        </row>
        <row r="13552">
          <cell r="A13552" t="str">
            <v>Tapestry_Neon Tokyo Nights 2_45x60</v>
          </cell>
          <cell r="B13552" t="str">
            <v>Neon Tokyo Nights 2</v>
          </cell>
          <cell r="C13552" t="str">
            <v>45"x60"</v>
          </cell>
          <cell r="D13552" t="str">
            <v>B0F7SLBZCR</v>
          </cell>
        </row>
        <row r="13553">
          <cell r="A13553" t="str">
            <v>Tapestry_Neon Trippy Swirls_30x40</v>
          </cell>
          <cell r="B13553" t="str">
            <v>Neon Triippy Swirls</v>
          </cell>
          <cell r="C13553" t="str">
            <v>30"x40"</v>
          </cell>
          <cell r="D13553" t="str">
            <v>B0F9LQJYNW</v>
          </cell>
        </row>
        <row r="13554">
          <cell r="A13554" t="str">
            <v>Tapestry_Neon Trippy Swirls_36x48</v>
          </cell>
          <cell r="B13554" t="str">
            <v>Neon Triippy Swirls</v>
          </cell>
          <cell r="C13554" t="str">
            <v>36"x48"</v>
          </cell>
          <cell r="D13554" t="str">
            <v>B0F9LNWL63</v>
          </cell>
        </row>
        <row r="13555">
          <cell r="A13555" t="str">
            <v>Tapestry_Neon Trippy Swirls_39x52</v>
          </cell>
          <cell r="B13555" t="str">
            <v>Neon Triippy Swirls</v>
          </cell>
          <cell r="C13555" t="str">
            <v>39"x52"</v>
          </cell>
          <cell r="D13555" t="str">
            <v>B0F9LRLSH6</v>
          </cell>
        </row>
        <row r="13556">
          <cell r="A13556" t="str">
            <v>Tapestry_Neon Trippy Swirls_45x60</v>
          </cell>
          <cell r="B13556" t="str">
            <v>Neon Triippy Swirls</v>
          </cell>
          <cell r="C13556" t="str">
            <v>45"x60"</v>
          </cell>
          <cell r="D13556" t="str">
            <v>B0F9LNQ6VY</v>
          </cell>
        </row>
        <row r="13557">
          <cell r="A13557" t="str">
            <v>Tapestry_New Jersey_30x40</v>
          </cell>
          <cell r="B13557" t="str">
            <v>New Jerssey</v>
          </cell>
          <cell r="C13557" t="str">
            <v>30"x40"</v>
          </cell>
          <cell r="D13557" t="str">
            <v>B0F9LQMT94</v>
          </cell>
        </row>
        <row r="13558">
          <cell r="A13558" t="str">
            <v>Tapestry_New Jersey_36x48</v>
          </cell>
          <cell r="B13558" t="str">
            <v>New Jerssey</v>
          </cell>
          <cell r="C13558" t="str">
            <v>36"x48"</v>
          </cell>
          <cell r="D13558" t="str">
            <v>B0F9LPVQP5</v>
          </cell>
        </row>
        <row r="13559">
          <cell r="A13559" t="str">
            <v>Tapestry_New Jersey_39x52</v>
          </cell>
          <cell r="B13559" t="str">
            <v>New Jerssey</v>
          </cell>
          <cell r="C13559" t="str">
            <v>39"x52"</v>
          </cell>
          <cell r="D13559" t="str">
            <v>B0F9LQHGXY</v>
          </cell>
        </row>
        <row r="13560">
          <cell r="A13560" t="str">
            <v>Tapestry_New Jersey_45x60</v>
          </cell>
          <cell r="B13560" t="str">
            <v>New Jerssey</v>
          </cell>
          <cell r="C13560" t="str">
            <v>45"x60"</v>
          </cell>
          <cell r="D13560" t="str">
            <v>B0F9LPFBW5</v>
          </cell>
        </row>
        <row r="13561">
          <cell r="A13561" t="str">
            <v>Tapestry_New York_30x40</v>
          </cell>
          <cell r="B13561" t="str">
            <v>New Yorrk</v>
          </cell>
          <cell r="C13561" t="str">
            <v>30"x40"</v>
          </cell>
          <cell r="D13561" t="str">
            <v>B0F9LRVR7T</v>
          </cell>
        </row>
        <row r="13562">
          <cell r="A13562" t="str">
            <v>Tapestry_New York_36x48</v>
          </cell>
          <cell r="B13562" t="str">
            <v>New Yorrk</v>
          </cell>
          <cell r="C13562" t="str">
            <v>36"x48"</v>
          </cell>
          <cell r="D13562" t="str">
            <v>B0F9LP1HMK</v>
          </cell>
        </row>
        <row r="13563">
          <cell r="A13563" t="str">
            <v>Tapestry_New York_39x52</v>
          </cell>
          <cell r="B13563" t="str">
            <v>New Yorrk</v>
          </cell>
          <cell r="C13563" t="str">
            <v>39"x52"</v>
          </cell>
          <cell r="D13563" t="str">
            <v>B0F9LQ53JK</v>
          </cell>
        </row>
        <row r="13564">
          <cell r="A13564" t="str">
            <v>Tapestry_New York_45x60</v>
          </cell>
          <cell r="B13564" t="str">
            <v>New Yorrk</v>
          </cell>
          <cell r="C13564" t="str">
            <v>45"x60"</v>
          </cell>
          <cell r="D13564" t="str">
            <v>B0F9LQ5JXV</v>
          </cell>
        </row>
        <row r="13565">
          <cell r="A13565" t="str">
            <v>Tapestry_North Carolina_30x40</v>
          </cell>
          <cell r="B13565" t="str">
            <v>North Caroliina</v>
          </cell>
          <cell r="C13565" t="str">
            <v>30"x40"</v>
          </cell>
          <cell r="D13565" t="str">
            <v>B0F9LNNG2G</v>
          </cell>
        </row>
        <row r="13566">
          <cell r="A13566" t="str">
            <v>Tapestry_North Carolina_36x48</v>
          </cell>
          <cell r="B13566" t="str">
            <v>North Caroliina</v>
          </cell>
          <cell r="C13566" t="str">
            <v>36"x48"</v>
          </cell>
          <cell r="D13566" t="str">
            <v>B0F9LR2M2B</v>
          </cell>
        </row>
        <row r="13567">
          <cell r="A13567" t="str">
            <v>Tapestry_North Carolina_39x52</v>
          </cell>
          <cell r="B13567" t="str">
            <v>North Caroliina</v>
          </cell>
          <cell r="C13567" t="str">
            <v>39"x52"</v>
          </cell>
          <cell r="D13567" t="str">
            <v>B0F9LPXVMM</v>
          </cell>
        </row>
        <row r="13568">
          <cell r="A13568" t="str">
            <v>Tapestry_North Carolina_45x60</v>
          </cell>
          <cell r="B13568" t="str">
            <v>North Caroliina</v>
          </cell>
          <cell r="C13568" t="str">
            <v>45"x60"</v>
          </cell>
          <cell r="D13568" t="str">
            <v>B0F9LR7GJQ</v>
          </cell>
        </row>
        <row r="13569">
          <cell r="A13569" t="str">
            <v>Tapestry_Northern Lights Magic_30x40</v>
          </cell>
          <cell r="B13569" t="str">
            <v>Northern Liights Magic</v>
          </cell>
          <cell r="C13569" t="str">
            <v>30"x40"</v>
          </cell>
          <cell r="D13569" t="str">
            <v>B0F9LNFVQ4</v>
          </cell>
        </row>
        <row r="13570">
          <cell r="A13570" t="str">
            <v>Tapestry_Northern Lights Magic_36x48</v>
          </cell>
          <cell r="B13570" t="str">
            <v>Northern Liights Magic</v>
          </cell>
          <cell r="C13570" t="str">
            <v>36"x48"</v>
          </cell>
          <cell r="D13570" t="str">
            <v>B0F9LP633L</v>
          </cell>
        </row>
        <row r="13571">
          <cell r="A13571" t="str">
            <v>Tapestry_Northern Lights Magic_39x52</v>
          </cell>
          <cell r="B13571" t="str">
            <v>Northern Liights Magic</v>
          </cell>
          <cell r="C13571" t="str">
            <v>39"x52"</v>
          </cell>
          <cell r="D13571" t="str">
            <v>B0F9LPMHJY</v>
          </cell>
        </row>
        <row r="13572">
          <cell r="A13572" t="str">
            <v>Tapestry_Northern Lights Magic_45x60</v>
          </cell>
          <cell r="B13572" t="str">
            <v>Northern Liights Magic</v>
          </cell>
          <cell r="C13572" t="str">
            <v>45"x60"</v>
          </cell>
          <cell r="D13572" t="str">
            <v>B0F9LR1S88</v>
          </cell>
        </row>
        <row r="13573">
          <cell r="A13573" t="str">
            <v>Tapestry_Ohio_30x40</v>
          </cell>
          <cell r="B13573" t="str">
            <v>Ohiio</v>
          </cell>
          <cell r="C13573" t="str">
            <v>30"x40"</v>
          </cell>
          <cell r="D13573" t="str">
            <v>B0F9LRHGXP</v>
          </cell>
        </row>
        <row r="13574">
          <cell r="A13574" t="str">
            <v>Tapestry_Ohio_36x48</v>
          </cell>
          <cell r="B13574" t="str">
            <v>Ohiio</v>
          </cell>
          <cell r="C13574" t="str">
            <v>36"x48"</v>
          </cell>
          <cell r="D13574" t="str">
            <v>B0F9LQGX48</v>
          </cell>
        </row>
        <row r="13575">
          <cell r="A13575" t="str">
            <v>Tapestry_Ohio_39x52</v>
          </cell>
          <cell r="B13575" t="str">
            <v>Ohiio</v>
          </cell>
          <cell r="C13575" t="str">
            <v>39"x52"</v>
          </cell>
          <cell r="D13575" t="str">
            <v>B0F9LRP26S</v>
          </cell>
        </row>
        <row r="13576">
          <cell r="A13576" t="str">
            <v>Tapestry_Ohio_45x60</v>
          </cell>
          <cell r="B13576" t="str">
            <v>Ohiio</v>
          </cell>
          <cell r="C13576" t="str">
            <v>45"x60"</v>
          </cell>
          <cell r="D13576" t="str">
            <v>B0F9LQ3Z8P</v>
          </cell>
        </row>
        <row r="13577">
          <cell r="A13577" t="str">
            <v>Tapestry_Old Glory: Faded USA Fla_30x40</v>
          </cell>
          <cell r="B13577" t="str">
            <v>Old Glory: Faded USA Flag</v>
          </cell>
          <cell r="C13577" t="str">
            <v>30"x40"</v>
          </cell>
          <cell r="D13577" t="str">
            <v>B0F7RMV6GJ</v>
          </cell>
        </row>
        <row r="13578">
          <cell r="A13578" t="str">
            <v>Tapestry_Old Glory: Faded USA Fla_36x48</v>
          </cell>
          <cell r="B13578" t="str">
            <v>Old Glory: Faded USA Flag</v>
          </cell>
          <cell r="C13578" t="str">
            <v>36"x48"</v>
          </cell>
          <cell r="D13578" t="str">
            <v>B0F7RL4LG2</v>
          </cell>
        </row>
        <row r="13579">
          <cell r="A13579" t="str">
            <v>Tapestry_Old Glory: Faded USA Fla_39x52</v>
          </cell>
          <cell r="B13579" t="str">
            <v>Old Glory: Faded USA Flag</v>
          </cell>
          <cell r="C13579" t="str">
            <v>39"x52"</v>
          </cell>
          <cell r="D13579" t="str">
            <v>B0F7RNYBZJ</v>
          </cell>
        </row>
        <row r="13580">
          <cell r="A13580" t="str">
            <v>Tapestry_Old Glory: Faded USA Fla_45x60</v>
          </cell>
          <cell r="B13580" t="str">
            <v>Old Glory: Faded USA Flag</v>
          </cell>
          <cell r="C13580" t="str">
            <v>45"x60"</v>
          </cell>
          <cell r="D13580" t="str">
            <v>B0F7RJHWK6</v>
          </cell>
        </row>
        <row r="13581">
          <cell r="A13581" t="str">
            <v>Tapestry_Optical Illusion Trip_30x40</v>
          </cell>
          <cell r="B13581" t="str">
            <v>Optical Illusion Triip</v>
          </cell>
          <cell r="C13581" t="str">
            <v>30"x40"</v>
          </cell>
          <cell r="D13581" t="str">
            <v>B0F9LQQ44Y</v>
          </cell>
        </row>
        <row r="13582">
          <cell r="A13582" t="str">
            <v>Tapestry_Optical Illusion Trip_36x48</v>
          </cell>
          <cell r="B13582" t="str">
            <v>Optical Illusion Triip</v>
          </cell>
          <cell r="C13582" t="str">
            <v>36"x48"</v>
          </cell>
          <cell r="D13582" t="str">
            <v>B0F9LP633N</v>
          </cell>
        </row>
        <row r="13583">
          <cell r="A13583" t="str">
            <v>Tapestry_Optical Illusion Trip_39x52</v>
          </cell>
          <cell r="B13583" t="str">
            <v>Optical Illusion Triip</v>
          </cell>
          <cell r="C13583" t="str">
            <v>39"x52"</v>
          </cell>
          <cell r="D13583" t="str">
            <v>B0F9LNXJQN</v>
          </cell>
        </row>
        <row r="13584">
          <cell r="A13584" t="str">
            <v>Tapestry_Optical Illusion Trip_45x60</v>
          </cell>
          <cell r="B13584" t="str">
            <v>Optical Illusion Triip</v>
          </cell>
          <cell r="C13584" t="str">
            <v>45"x60"</v>
          </cell>
          <cell r="D13584" t="str">
            <v>B0F9LNGZ5L</v>
          </cell>
        </row>
        <row r="13585">
          <cell r="A13585" t="str">
            <v>Tapestry_Oregon_30x40</v>
          </cell>
          <cell r="B13585" t="str">
            <v>Oreggon</v>
          </cell>
          <cell r="C13585" t="str">
            <v>30"x40"</v>
          </cell>
          <cell r="D13585" t="str">
            <v>B0F9LR4D4G</v>
          </cell>
        </row>
        <row r="13586">
          <cell r="A13586" t="str">
            <v>Tapestry_Oregon_36x48</v>
          </cell>
          <cell r="B13586" t="str">
            <v>Oreggon</v>
          </cell>
          <cell r="C13586" t="str">
            <v>36"x48"</v>
          </cell>
          <cell r="D13586" t="str">
            <v>B0F9LRRDMF</v>
          </cell>
        </row>
        <row r="13587">
          <cell r="A13587" t="str">
            <v>Tapestry_Oregon_39x52</v>
          </cell>
          <cell r="B13587" t="str">
            <v>Oreggon</v>
          </cell>
          <cell r="C13587" t="str">
            <v>39"x52"</v>
          </cell>
          <cell r="D13587" t="str">
            <v>B0F9LR448R</v>
          </cell>
        </row>
        <row r="13588">
          <cell r="A13588" t="str">
            <v>Tapestry_Oregon_45x60</v>
          </cell>
          <cell r="B13588" t="str">
            <v>Oreggon</v>
          </cell>
          <cell r="C13588" t="str">
            <v>45"x60"</v>
          </cell>
          <cell r="D13588" t="str">
            <v>B0F9LPZ21B</v>
          </cell>
        </row>
        <row r="13589">
          <cell r="A13589" t="str">
            <v>Tapestry_Origami Dreams_30x40</v>
          </cell>
          <cell r="B13589" t="str">
            <v>Origami Dreamss</v>
          </cell>
          <cell r="C13589" t="str">
            <v>30"x40"</v>
          </cell>
          <cell r="D13589" t="str">
            <v>B0F9LPR1R8</v>
          </cell>
        </row>
        <row r="13590">
          <cell r="A13590" t="str">
            <v>Tapestry_Origami Dreams_36x48</v>
          </cell>
          <cell r="B13590" t="str">
            <v>Origami Dreamss</v>
          </cell>
          <cell r="C13590" t="str">
            <v>36"x48"</v>
          </cell>
          <cell r="D13590" t="str">
            <v>B0F9LQC4XD</v>
          </cell>
        </row>
        <row r="13591">
          <cell r="A13591" t="str">
            <v>Tapestry_Origami Dreams_39x52</v>
          </cell>
          <cell r="B13591" t="str">
            <v>Origami Dreamss</v>
          </cell>
          <cell r="C13591" t="str">
            <v>39"x52"</v>
          </cell>
          <cell r="D13591" t="str">
            <v>B0F9LQWN5N</v>
          </cell>
        </row>
        <row r="13592">
          <cell r="A13592" t="str">
            <v>Tapestry_Origami Dreams_45x60</v>
          </cell>
          <cell r="B13592" t="str">
            <v>Origami Dreamss</v>
          </cell>
          <cell r="C13592" t="str">
            <v>45"x60"</v>
          </cell>
          <cell r="D13592" t="str">
            <v>B0F9LP1FZV</v>
          </cell>
        </row>
        <row r="13593">
          <cell r="A13593" t="str">
            <v>Tapestry_Palermos Golden Hour_30x40</v>
          </cell>
          <cell r="B13593" t="str">
            <v>Palermo’s Gollden Hour</v>
          </cell>
          <cell r="C13593" t="str">
            <v>30"x40"</v>
          </cell>
          <cell r="D13593" t="str">
            <v>B0F9LQ15G4</v>
          </cell>
        </row>
        <row r="13594">
          <cell r="A13594" t="str">
            <v>Tapestry_Palermos Golden Hour_36x48</v>
          </cell>
          <cell r="B13594" t="str">
            <v>Palermo’s Gollden Hour</v>
          </cell>
          <cell r="C13594" t="str">
            <v>36"x48"</v>
          </cell>
          <cell r="D13594" t="str">
            <v>B0F9LQ6B62</v>
          </cell>
        </row>
        <row r="13595">
          <cell r="A13595" t="str">
            <v>Tapestry_Palermos Golden Hour_39x52</v>
          </cell>
          <cell r="B13595" t="str">
            <v>Palermo’s Gollden Hour</v>
          </cell>
          <cell r="C13595" t="str">
            <v>39"x52"</v>
          </cell>
          <cell r="D13595" t="str">
            <v>B0F9LQPRJJ</v>
          </cell>
        </row>
        <row r="13596">
          <cell r="A13596" t="str">
            <v>Tapestry_Palermos Golden Hour_45x60</v>
          </cell>
          <cell r="B13596" t="str">
            <v>Palermo’s Gollden Hour</v>
          </cell>
          <cell r="C13596" t="str">
            <v>45"x60"</v>
          </cell>
          <cell r="D13596" t="str">
            <v>B0F9LMCQKP</v>
          </cell>
        </row>
        <row r="13597">
          <cell r="A13597" t="str">
            <v>Tapestry_Pan-African Vibes_30x40</v>
          </cell>
          <cell r="B13597" t="str">
            <v>Pan-Afriican Vibes</v>
          </cell>
          <cell r="C13597" t="str">
            <v>30"x40"</v>
          </cell>
          <cell r="D13597" t="str">
            <v>B0F9LQ6447</v>
          </cell>
        </row>
        <row r="13598">
          <cell r="A13598" t="str">
            <v>Tapestry_Pan-African Vibes_36x48</v>
          </cell>
          <cell r="B13598" t="str">
            <v>Pan-Afriican Vibes</v>
          </cell>
          <cell r="C13598" t="str">
            <v>36"x48"</v>
          </cell>
          <cell r="D13598" t="str">
            <v>B0F9LPJ3QY</v>
          </cell>
        </row>
        <row r="13599">
          <cell r="A13599" t="str">
            <v>Tapestry_Pan-African Vibes_39x52</v>
          </cell>
          <cell r="B13599" t="str">
            <v>Pan-Afriican Vibes</v>
          </cell>
          <cell r="C13599" t="str">
            <v>39"x52"</v>
          </cell>
          <cell r="D13599" t="str">
            <v>B0F9LQB7Q4</v>
          </cell>
        </row>
        <row r="13600">
          <cell r="A13600" t="str">
            <v>Tapestry_Pan-African Vibes_45x60</v>
          </cell>
          <cell r="B13600" t="str">
            <v>Pan-Afriican Vibes</v>
          </cell>
          <cell r="C13600" t="str">
            <v>45"x60"</v>
          </cell>
          <cell r="D13600" t="str">
            <v>B0F9LQGSZV</v>
          </cell>
        </row>
        <row r="13601">
          <cell r="A13601" t="str">
            <v>Tapestry_Parallel Universe Portal_30x40</v>
          </cell>
          <cell r="B13601" t="str">
            <v>Parallel Uniiverse Portal</v>
          </cell>
          <cell r="C13601" t="str">
            <v>30"x40"</v>
          </cell>
          <cell r="D13601" t="str">
            <v>B0F9LQJNQK</v>
          </cell>
        </row>
        <row r="13602">
          <cell r="A13602" t="str">
            <v>Tapestry_Parallel Universe Portal_36x48</v>
          </cell>
          <cell r="B13602" t="str">
            <v>Parallel Uniiverse Portal</v>
          </cell>
          <cell r="C13602" t="str">
            <v>36"x48"</v>
          </cell>
          <cell r="D13602" t="str">
            <v>B0F9LPXXPX</v>
          </cell>
        </row>
        <row r="13603">
          <cell r="A13603" t="str">
            <v>Tapestry_Parallel Universe Portal_39x52</v>
          </cell>
          <cell r="B13603" t="str">
            <v>Parallel Uniiverse Portal</v>
          </cell>
          <cell r="C13603" t="str">
            <v>39"x52"</v>
          </cell>
          <cell r="D13603" t="str">
            <v>B0F9LQDY8Q</v>
          </cell>
        </row>
        <row r="13604">
          <cell r="A13604" t="str">
            <v>Tapestry_Parallel Universe Portal_45x60</v>
          </cell>
          <cell r="B13604" t="str">
            <v>Parallel Uniiverse Portal</v>
          </cell>
          <cell r="C13604" t="str">
            <v>45"x60"</v>
          </cell>
          <cell r="D13604" t="str">
            <v>B0F9LPZZHH</v>
          </cell>
        </row>
        <row r="13605">
          <cell r="A13605" t="str">
            <v>Tapestry_Parisian Rainy Afternoon_30x40</v>
          </cell>
          <cell r="B13605" t="str">
            <v>Parisian Raiiny Afternoon</v>
          </cell>
          <cell r="C13605" t="str">
            <v>30"x40"</v>
          </cell>
          <cell r="D13605" t="str">
            <v>B0F9LNY72D</v>
          </cell>
        </row>
        <row r="13606">
          <cell r="A13606" t="str">
            <v>Tapestry_Parisian Rainy Afternoon_36x48</v>
          </cell>
          <cell r="B13606" t="str">
            <v>Parisian Raiiny Afternoon</v>
          </cell>
          <cell r="C13606" t="str">
            <v>36"x48"</v>
          </cell>
          <cell r="D13606" t="str">
            <v>B0F9LQMDK9</v>
          </cell>
        </row>
        <row r="13607">
          <cell r="A13607" t="str">
            <v>Tapestry_Parisian Rainy Afternoon_39x52</v>
          </cell>
          <cell r="B13607" t="str">
            <v>Parisian Raiiny Afternoon</v>
          </cell>
          <cell r="C13607" t="str">
            <v>39"x52"</v>
          </cell>
          <cell r="D13607" t="str">
            <v>B0F9LPY95Q</v>
          </cell>
        </row>
        <row r="13608">
          <cell r="A13608" t="str">
            <v>Tapestry_Parisian Rainy Afternoon_45x60</v>
          </cell>
          <cell r="B13608" t="str">
            <v>Parisian Raiiny Afternoon</v>
          </cell>
          <cell r="C13608" t="str">
            <v>45"x60"</v>
          </cell>
          <cell r="D13608" t="str">
            <v>B0F9LNKDCY</v>
          </cell>
        </row>
        <row r="13609">
          <cell r="A13609" t="str">
            <v>Tapestry_Pastel Paisley_30x40</v>
          </cell>
          <cell r="B13609" t="str">
            <v>Pasttel Paissley</v>
          </cell>
          <cell r="C13609" t="str">
            <v>30"x40"</v>
          </cell>
          <cell r="D13609" t="str">
            <v>B0F9LP9RGS</v>
          </cell>
        </row>
        <row r="13610">
          <cell r="A13610" t="str">
            <v>Tapestry_Pastel Paisley_36x48</v>
          </cell>
          <cell r="B13610" t="str">
            <v>Pasttel Paissley</v>
          </cell>
          <cell r="C13610" t="str">
            <v>36"x48"</v>
          </cell>
          <cell r="D13610" t="str">
            <v>B0F9LNWBNH</v>
          </cell>
        </row>
        <row r="13611">
          <cell r="A13611" t="str">
            <v>Tapestry_Pastel Paisley_39x52</v>
          </cell>
          <cell r="B13611" t="str">
            <v>Pasttel Paissley</v>
          </cell>
          <cell r="C13611" t="str">
            <v>39"x52"</v>
          </cell>
          <cell r="D13611" t="str">
            <v>B0F9LQDDVL</v>
          </cell>
        </row>
        <row r="13612">
          <cell r="A13612" t="str">
            <v>Tapestry_Pastel Paisley_45x60</v>
          </cell>
          <cell r="B13612" t="str">
            <v>Pasttel Paissley</v>
          </cell>
          <cell r="C13612" t="str">
            <v>45"x60"</v>
          </cell>
          <cell r="D13612" t="str">
            <v>B0F9LQB4NK</v>
          </cell>
        </row>
        <row r="13613">
          <cell r="A13613" t="str">
            <v>Tapestry_Patriotic USA Flag Colla_30x40</v>
          </cell>
          <cell r="B13613" t="str">
            <v>Patriotic USA Flag Collage</v>
          </cell>
          <cell r="C13613" t="str">
            <v>30"x40"</v>
          </cell>
          <cell r="D13613" t="str">
            <v>B0F7RLP1YX</v>
          </cell>
        </row>
        <row r="13614">
          <cell r="A13614" t="str">
            <v>Tapestry_Patriotic USA Flag Colla_36x48</v>
          </cell>
          <cell r="B13614" t="str">
            <v>Patriotic USA Flag Collage</v>
          </cell>
          <cell r="C13614" t="str">
            <v>36"x48"</v>
          </cell>
          <cell r="D13614" t="str">
            <v>B0F7RJF4H7</v>
          </cell>
        </row>
        <row r="13615">
          <cell r="A13615" t="str">
            <v>Tapestry_Patriotic USA Flag Colla_39x52</v>
          </cell>
          <cell r="B13615" t="str">
            <v>Patriotic USA Flag Collage</v>
          </cell>
          <cell r="C13615" t="str">
            <v>39"x52"</v>
          </cell>
          <cell r="D13615" t="str">
            <v>B0F7RJHWJN</v>
          </cell>
        </row>
        <row r="13616">
          <cell r="A13616" t="str">
            <v>Tapestry_Patriotic USA Flag Colla_45x60</v>
          </cell>
          <cell r="B13616" t="str">
            <v>Patriotic USA Flag Collage</v>
          </cell>
          <cell r="C13616" t="str">
            <v>45"x60"</v>
          </cell>
          <cell r="D13616" t="str">
            <v>B0F7RKV8RQ</v>
          </cell>
        </row>
        <row r="13617">
          <cell r="A13617" t="str">
            <v>Tapestry_Peace &amp; Love Symbol_30x40</v>
          </cell>
          <cell r="B13617" t="str">
            <v>Peace &amp; Love Symmbol</v>
          </cell>
          <cell r="C13617" t="str">
            <v>30"x40"</v>
          </cell>
          <cell r="D13617" t="str">
            <v>B0F9LMS5K5</v>
          </cell>
        </row>
        <row r="13618">
          <cell r="A13618" t="str">
            <v>Tapestry_Peace &amp; Love Symbol_36x48</v>
          </cell>
          <cell r="B13618" t="str">
            <v>Peace &amp; Love Symmbol</v>
          </cell>
          <cell r="C13618" t="str">
            <v>36"x48"</v>
          </cell>
          <cell r="D13618" t="str">
            <v>B0F9LQ9M51</v>
          </cell>
        </row>
        <row r="13619">
          <cell r="A13619" t="str">
            <v>Tapestry_Peace &amp; Love Symbol_39x52</v>
          </cell>
          <cell r="B13619" t="str">
            <v>Peace &amp; Love Symmbol</v>
          </cell>
          <cell r="C13619" t="str">
            <v>39"x52"</v>
          </cell>
          <cell r="D13619" t="str">
            <v>B0F9LPPL4V</v>
          </cell>
        </row>
        <row r="13620">
          <cell r="A13620" t="str">
            <v>Tapestry_Peace &amp; Love Symbol_45x60</v>
          </cell>
          <cell r="B13620" t="str">
            <v>Peace &amp; Love Symmbol</v>
          </cell>
          <cell r="C13620" t="str">
            <v>45"x60"</v>
          </cell>
          <cell r="D13620" t="str">
            <v>B0F9LQQ32C</v>
          </cell>
        </row>
        <row r="13621">
          <cell r="A13621" t="str">
            <v>Tapestry_Pennsylvania_30x40</v>
          </cell>
          <cell r="B13621" t="str">
            <v>Pennsylvaniia</v>
          </cell>
          <cell r="C13621" t="str">
            <v>30"x40"</v>
          </cell>
          <cell r="D13621" t="str">
            <v>B0F9LQ16XN</v>
          </cell>
        </row>
        <row r="13622">
          <cell r="A13622" t="str">
            <v>Tapestry_Pennsylvania_36x48</v>
          </cell>
          <cell r="B13622" t="str">
            <v>Pennsylvaniia</v>
          </cell>
          <cell r="C13622" t="str">
            <v>36"x48"</v>
          </cell>
          <cell r="D13622" t="str">
            <v>B0F9LQPRJH</v>
          </cell>
        </row>
        <row r="13623">
          <cell r="A13623" t="str">
            <v>Tapestry_Pennsylvania_39x52</v>
          </cell>
          <cell r="B13623" t="str">
            <v>Pennsylvaniia</v>
          </cell>
          <cell r="C13623" t="str">
            <v>39"x52"</v>
          </cell>
          <cell r="D13623" t="str">
            <v>B0F9LPGV41</v>
          </cell>
        </row>
        <row r="13624">
          <cell r="A13624" t="str">
            <v>Tapestry_Pennsylvania_45x60</v>
          </cell>
          <cell r="B13624" t="str">
            <v>Pennsylvaniia</v>
          </cell>
          <cell r="C13624" t="str">
            <v>45"x60"</v>
          </cell>
          <cell r="D13624" t="str">
            <v>B0F9LQV7Q8</v>
          </cell>
        </row>
        <row r="13625">
          <cell r="A13625" t="str">
            <v>Tapestry_Phantoms Lair_30x40</v>
          </cell>
          <cell r="B13625" t="str">
            <v>Phantom’s Laiir</v>
          </cell>
          <cell r="C13625" t="str">
            <v>30"x40"</v>
          </cell>
          <cell r="D13625" t="str">
            <v>B0F9LQHV7M</v>
          </cell>
        </row>
        <row r="13626">
          <cell r="A13626" t="str">
            <v>Tapestry_Phantoms Lair_36x48</v>
          </cell>
          <cell r="B13626" t="str">
            <v>Phantom’s Laiir</v>
          </cell>
          <cell r="C13626" t="str">
            <v>36"x48"</v>
          </cell>
          <cell r="D13626" t="str">
            <v>B0F9LQDRYX</v>
          </cell>
        </row>
        <row r="13627">
          <cell r="A13627" t="str">
            <v>Tapestry_Phantoms Lair_39x52</v>
          </cell>
          <cell r="B13627" t="str">
            <v>Phantom’s Laiir</v>
          </cell>
          <cell r="C13627" t="str">
            <v>39"x52"</v>
          </cell>
          <cell r="D13627" t="str">
            <v>B0F9LRF8TB</v>
          </cell>
        </row>
        <row r="13628">
          <cell r="A13628" t="str">
            <v>Tapestry_Phantoms Lair_45x60</v>
          </cell>
          <cell r="B13628" t="str">
            <v>Phantom’s Lair</v>
          </cell>
          <cell r="C13628" t="str">
            <v>45"x60"</v>
          </cell>
          <cell r="D13628" t="str">
            <v>B0F7RV4NGR</v>
          </cell>
        </row>
        <row r="13629">
          <cell r="A13629" t="str">
            <v>Tapestry_Piazza Delights_30x40</v>
          </cell>
          <cell r="B13629" t="str">
            <v>Piazza Delightts</v>
          </cell>
          <cell r="C13629" t="str">
            <v>30"x40"</v>
          </cell>
          <cell r="D13629" t="str">
            <v>B0F9LQ2CXV</v>
          </cell>
        </row>
        <row r="13630">
          <cell r="A13630" t="str">
            <v>Tapestry_Piazza Delights_36x48</v>
          </cell>
          <cell r="B13630" t="str">
            <v>Piazza Delightts</v>
          </cell>
          <cell r="C13630" t="str">
            <v>36"x48"</v>
          </cell>
          <cell r="D13630" t="str">
            <v>B0F9LQDDVJ</v>
          </cell>
        </row>
        <row r="13631">
          <cell r="A13631" t="str">
            <v>Tapestry_Piazza Delights_39x52</v>
          </cell>
          <cell r="B13631" t="str">
            <v>Piazza Delightts</v>
          </cell>
          <cell r="C13631" t="str">
            <v>39"x52"</v>
          </cell>
          <cell r="D13631" t="str">
            <v>B0F9LQ7MY1</v>
          </cell>
        </row>
        <row r="13632">
          <cell r="A13632" t="str">
            <v>Tapestry_Piazza Delights_45x60</v>
          </cell>
          <cell r="B13632" t="str">
            <v>Piazza Delightts</v>
          </cell>
          <cell r="C13632" t="str">
            <v>45"x60"</v>
          </cell>
          <cell r="D13632" t="str">
            <v>B0F9LR22M7</v>
          </cell>
        </row>
        <row r="13633">
          <cell r="A13633" t="str">
            <v>Tapestry_Plain USA State Map_30x40</v>
          </cell>
          <cell r="B13633" t="str">
            <v>Plain USA State Map</v>
          </cell>
          <cell r="C13633" t="str">
            <v>30"x40"</v>
          </cell>
          <cell r="D13633" t="str">
            <v>B0F7RGWFKR</v>
          </cell>
        </row>
        <row r="13634">
          <cell r="A13634" t="str">
            <v>Tapestry_Plain USA State Map_36x48</v>
          </cell>
          <cell r="B13634" t="str">
            <v>Plain USA State Map</v>
          </cell>
          <cell r="C13634" t="str">
            <v>36"x48"</v>
          </cell>
          <cell r="D13634" t="str">
            <v>B0F7RLP1ZG</v>
          </cell>
        </row>
        <row r="13635">
          <cell r="A13635" t="str">
            <v>Tapestry_Plain USA State Map_39x52</v>
          </cell>
          <cell r="B13635" t="str">
            <v>Plain USA State Map</v>
          </cell>
          <cell r="C13635" t="str">
            <v>39"x52"</v>
          </cell>
          <cell r="D13635" t="str">
            <v>B0F7RMPYPZ</v>
          </cell>
        </row>
        <row r="13636">
          <cell r="A13636" t="str">
            <v>Tapestry_Plain USA State Map_45x60</v>
          </cell>
          <cell r="B13636" t="str">
            <v>Plain USA State Map</v>
          </cell>
          <cell r="C13636" t="str">
            <v>45"x60"</v>
          </cell>
          <cell r="D13636" t="str">
            <v>B0F7RGHX8Z</v>
          </cell>
        </row>
        <row r="13637">
          <cell r="A13637" t="str">
            <v>Tapestry_Planetary Alignment Cele_30x40</v>
          </cell>
          <cell r="B13637" t="str">
            <v>Planetary Alignment Celestial Cosmio</v>
          </cell>
          <cell r="C13637" t="str">
            <v>30"x40"</v>
          </cell>
          <cell r="D13637" t="str">
            <v>B0F7RKV69C</v>
          </cell>
        </row>
        <row r="13638">
          <cell r="A13638" t="str">
            <v>Tapestry_Planetary Alignment Cele_36x48</v>
          </cell>
          <cell r="B13638" t="str">
            <v>Planetary Alignment Celestial Cosmio</v>
          </cell>
          <cell r="C13638" t="str">
            <v>36"x48"</v>
          </cell>
          <cell r="D13638" t="str">
            <v>B0F7YB44DV</v>
          </cell>
        </row>
        <row r="13639">
          <cell r="A13639" t="str">
            <v>Tapestry_Planetary Alignment Cele_39x52</v>
          </cell>
          <cell r="B13639" t="str">
            <v>Planetary Alignment Celestial Cosmio</v>
          </cell>
          <cell r="C13639" t="str">
            <v>39"x52"</v>
          </cell>
          <cell r="D13639" t="str">
            <v>B0F7Y7MSTB</v>
          </cell>
        </row>
        <row r="13640">
          <cell r="A13640" t="str">
            <v>Tapestry_Planetary Alignment Cele_45x60</v>
          </cell>
          <cell r="B13640" t="str">
            <v>Planetary Alignment Celestial Cosmio</v>
          </cell>
          <cell r="C13640" t="str">
            <v>45"x60"</v>
          </cell>
          <cell r="D13640" t="str">
            <v>B0F7YBTDX6</v>
          </cell>
        </row>
        <row r="13641">
          <cell r="A13641" t="str">
            <v>Tapestry_Planetary Alignment Gala_30x40</v>
          </cell>
          <cell r="B13641" t="str">
            <v>Planetary Alignment Galaxy</v>
          </cell>
          <cell r="C13641" t="str">
            <v>30"x40"</v>
          </cell>
          <cell r="D13641" t="str">
            <v>B0F7Y7T2QR</v>
          </cell>
        </row>
        <row r="13642">
          <cell r="A13642" t="str">
            <v>Tapestry_Planetary Alignment Gala_36x48</v>
          </cell>
          <cell r="B13642" t="str">
            <v>Planetary Alignment Galaxy</v>
          </cell>
          <cell r="C13642" t="str">
            <v>36"x48"</v>
          </cell>
          <cell r="D13642" t="str">
            <v>B0F7YCK1FW</v>
          </cell>
        </row>
        <row r="13643">
          <cell r="A13643" t="str">
            <v>Tapestry_Planetary Alignment Gala_39x52</v>
          </cell>
          <cell r="B13643" t="str">
            <v>Planetary Alignment Galaxy</v>
          </cell>
          <cell r="C13643" t="str">
            <v>39"x52"</v>
          </cell>
          <cell r="D13643" t="str">
            <v>B0F7Y7M7P8</v>
          </cell>
        </row>
        <row r="13644">
          <cell r="A13644" t="str">
            <v>Tapestry_Planetary Alignment Gala_45x60</v>
          </cell>
          <cell r="B13644" t="str">
            <v>Planetary Alignment Galaxy</v>
          </cell>
          <cell r="C13644" t="str">
            <v>45"x60"</v>
          </cell>
          <cell r="D13644" t="str">
            <v>B0F7RKQR76</v>
          </cell>
        </row>
        <row r="13645">
          <cell r="A13645" t="str">
            <v>Tapestry_Pop Royal Chess Court_30x40</v>
          </cell>
          <cell r="B13645" t="str">
            <v>Pop Royal Chhess Court</v>
          </cell>
          <cell r="C13645" t="str">
            <v>30"x40"</v>
          </cell>
          <cell r="D13645" t="str">
            <v>B0F9LRBV76</v>
          </cell>
        </row>
        <row r="13646">
          <cell r="A13646" t="str">
            <v>Tapestry_Pop Royal Chess Court_36x48</v>
          </cell>
          <cell r="B13646" t="str">
            <v>Pop Royal Chhess Court</v>
          </cell>
          <cell r="C13646" t="str">
            <v>36"x48"</v>
          </cell>
          <cell r="D13646" t="str">
            <v>B0F9LPBF3Z</v>
          </cell>
        </row>
        <row r="13647">
          <cell r="A13647" t="str">
            <v>Tapestry_Pop Royal Chess Court_39x52</v>
          </cell>
          <cell r="B13647" t="str">
            <v>Pop Royal Chhess Court</v>
          </cell>
          <cell r="C13647" t="str">
            <v>39"x52"</v>
          </cell>
          <cell r="D13647" t="str">
            <v>B0F9LQLTBF</v>
          </cell>
        </row>
        <row r="13648">
          <cell r="A13648" t="str">
            <v>Tapestry_Pop Royal Chess Court_45x60</v>
          </cell>
          <cell r="B13648" t="str">
            <v>Pop Royal Chhess Court</v>
          </cell>
          <cell r="C13648" t="str">
            <v>45"x60"</v>
          </cell>
          <cell r="D13648" t="str">
            <v>B0F9LPTCC6</v>
          </cell>
        </row>
        <row r="13649">
          <cell r="A13649" t="str">
            <v>Tapestry_Provence Lavender Fields_30x40</v>
          </cell>
          <cell r="B13649" t="str">
            <v>Provence Lavennder Fields</v>
          </cell>
          <cell r="C13649" t="str">
            <v>30"x40"</v>
          </cell>
          <cell r="D13649" t="str">
            <v>B0F9LNN4CD</v>
          </cell>
        </row>
        <row r="13650">
          <cell r="A13650" t="str">
            <v>Tapestry_Provence Lavender Fields_36x48</v>
          </cell>
          <cell r="B13650" t="str">
            <v>Provence Lavennder Fields</v>
          </cell>
          <cell r="C13650" t="str">
            <v>36"x48"</v>
          </cell>
          <cell r="D13650" t="str">
            <v>B0F9LNJHPJ</v>
          </cell>
        </row>
        <row r="13651">
          <cell r="A13651" t="str">
            <v>Tapestry_Provence Lavender Fields_39x52</v>
          </cell>
          <cell r="B13651" t="str">
            <v>Provence Lavennder Fields</v>
          </cell>
          <cell r="C13651" t="str">
            <v>39"x52"</v>
          </cell>
          <cell r="D13651" t="str">
            <v>B0F9LR9SP1</v>
          </cell>
        </row>
        <row r="13652">
          <cell r="A13652" t="str">
            <v>Tapestry_Provence Lavender Fields_45x60</v>
          </cell>
          <cell r="B13652" t="str">
            <v>Provence Lavennder Fields</v>
          </cell>
          <cell r="C13652" t="str">
            <v>45"x60"</v>
          </cell>
          <cell r="D13652" t="str">
            <v>B0F9LP633J</v>
          </cell>
        </row>
        <row r="13653">
          <cell r="A13653" t="str">
            <v>Tapestry_Psychedelic Rainbow Wave_30x40</v>
          </cell>
          <cell r="B13653" t="str">
            <v>Psychedelic Raiinbow Wave</v>
          </cell>
          <cell r="C13653" t="str">
            <v>30"x40"</v>
          </cell>
          <cell r="D13653" t="str">
            <v>B0F9LQBM8Y</v>
          </cell>
        </row>
        <row r="13654">
          <cell r="A13654" t="str">
            <v>Tapestry_Psychedelic Rainbow Wave_36x48</v>
          </cell>
          <cell r="B13654" t="str">
            <v>Psychedelic Raiinbow Wave</v>
          </cell>
          <cell r="C13654" t="str">
            <v>36"x48"</v>
          </cell>
          <cell r="D13654" t="str">
            <v>B0F9LPVQP4</v>
          </cell>
        </row>
        <row r="13655">
          <cell r="A13655" t="str">
            <v>Tapestry_Psychedelic Rainbow Wave_39x52</v>
          </cell>
          <cell r="B13655" t="str">
            <v>Psychedelic Raiinbow Wave</v>
          </cell>
          <cell r="C13655" t="str">
            <v>39"x52"</v>
          </cell>
          <cell r="D13655" t="str">
            <v>B0F9LPZD9N</v>
          </cell>
        </row>
        <row r="13656">
          <cell r="A13656" t="str">
            <v>Tapestry_Psychedelic Rainbow Wave_45x60</v>
          </cell>
          <cell r="B13656" t="str">
            <v>Psychedelic Raiinbow Wave</v>
          </cell>
          <cell r="C13656" t="str">
            <v>45"x60"</v>
          </cell>
          <cell r="D13656" t="str">
            <v>B0F9LQLYDY</v>
          </cell>
        </row>
        <row r="13657">
          <cell r="A13657" t="str">
            <v>Tapestry_Psychedelic Sun &amp; Moon_30x40</v>
          </cell>
          <cell r="B13657" t="str">
            <v>Psychedeliic Sun &amp; Moon</v>
          </cell>
          <cell r="C13657" t="str">
            <v>30"x40"</v>
          </cell>
          <cell r="D13657" t="str">
            <v>B0F9LQ8HXN</v>
          </cell>
        </row>
        <row r="13658">
          <cell r="A13658" t="str">
            <v>Tapestry_Psychedelic Sun &amp; Moon_36x48</v>
          </cell>
          <cell r="B13658" t="str">
            <v>Psychedeliic Sun &amp; Moon</v>
          </cell>
          <cell r="C13658" t="str">
            <v>36"x48"</v>
          </cell>
          <cell r="D13658" t="str">
            <v>B0F9LQPNK1</v>
          </cell>
        </row>
        <row r="13659">
          <cell r="A13659" t="str">
            <v>Tapestry_Psychedelic Sun &amp; Moon_39x52</v>
          </cell>
          <cell r="B13659" t="str">
            <v>Psychedeliic Sun &amp; Moon</v>
          </cell>
          <cell r="C13659" t="str">
            <v>39"x52"</v>
          </cell>
          <cell r="D13659" t="str">
            <v>B0F9LRFJH2</v>
          </cell>
        </row>
        <row r="13660">
          <cell r="A13660" t="str">
            <v>Tapestry_Psychedelic Sun &amp; Moon_45x60</v>
          </cell>
          <cell r="B13660" t="str">
            <v>Psychedeliic Sun &amp; Moon</v>
          </cell>
          <cell r="C13660" t="str">
            <v>45"x60"</v>
          </cell>
          <cell r="D13660" t="str">
            <v>B0F9LPY95P</v>
          </cell>
        </row>
        <row r="13661">
          <cell r="A13661" t="str">
            <v>Tapestry_Queen of Crows and the B_30x40</v>
          </cell>
          <cell r="B13661" t="str">
            <v>Queen of Crrows and the Brreakfast Ball</v>
          </cell>
          <cell r="C13661" t="str">
            <v>30"x40"</v>
          </cell>
          <cell r="D13661" t="str">
            <v>B0F7RJLWNB</v>
          </cell>
        </row>
        <row r="13662">
          <cell r="A13662" t="str">
            <v>Tapestry_Queen of Crows and the B_36x48</v>
          </cell>
          <cell r="B13662" t="str">
            <v>Queen of Crrows and the Brreakfast Ball</v>
          </cell>
          <cell r="C13662" t="str">
            <v>36"x48"</v>
          </cell>
          <cell r="D13662" t="str">
            <v>B0F7RM5KTF</v>
          </cell>
        </row>
        <row r="13663">
          <cell r="A13663" t="str">
            <v>Tapestry_Queen of Crows and the B_39x52</v>
          </cell>
          <cell r="B13663" t="str">
            <v>Queen of Crrows and the Brreakfast Ball</v>
          </cell>
          <cell r="C13663" t="str">
            <v>39"x52"</v>
          </cell>
          <cell r="D13663" t="str">
            <v>B0F7RHZY58</v>
          </cell>
        </row>
        <row r="13664">
          <cell r="A13664" t="str">
            <v>Tapestry_Queen of Crows and the B_45x60</v>
          </cell>
          <cell r="B13664" t="str">
            <v>Queen of Crrows and the Brreakfast Ball</v>
          </cell>
          <cell r="C13664" t="str">
            <v>45"x60"</v>
          </cell>
          <cell r="D13664" t="str">
            <v>B0F7RGSWCH</v>
          </cell>
        </row>
        <row r="13665">
          <cell r="A13665" t="str">
            <v>Tapestry_Radiate Positivity_30x40</v>
          </cell>
          <cell r="B13665" t="str">
            <v>Radiate Positivity</v>
          </cell>
          <cell r="C13665" t="str">
            <v>30"x40"</v>
          </cell>
          <cell r="D13665" t="str">
            <v>B0F7RGSWBD</v>
          </cell>
        </row>
        <row r="13666">
          <cell r="A13666" t="str">
            <v>Tapestry_Radiate Positivity_36x48</v>
          </cell>
          <cell r="B13666" t="str">
            <v>Radiate Positivity</v>
          </cell>
          <cell r="C13666" t="str">
            <v>36"x48"</v>
          </cell>
          <cell r="D13666" t="str">
            <v>B0F7RHVK2G</v>
          </cell>
        </row>
        <row r="13667">
          <cell r="A13667" t="str">
            <v>Tapestry_Radiate Positivity_39x52</v>
          </cell>
          <cell r="B13667" t="str">
            <v>Radiate Positivity</v>
          </cell>
          <cell r="C13667" t="str">
            <v>39"x52"</v>
          </cell>
          <cell r="D13667" t="str">
            <v>B0F7RHWNSL</v>
          </cell>
        </row>
        <row r="13668">
          <cell r="A13668" t="str">
            <v>Tapestry_Radiate Positivity_45x60</v>
          </cell>
          <cell r="B13668" t="str">
            <v>Radiate Positivity</v>
          </cell>
          <cell r="C13668" t="str">
            <v>45"x60"</v>
          </cell>
          <cell r="D13668" t="str">
            <v>B0F7RJ5MHV</v>
          </cell>
        </row>
        <row r="13669">
          <cell r="A13669" t="str">
            <v>Tapestry_Ramadan_30x40</v>
          </cell>
          <cell r="B13669" t="str">
            <v>Ramadan</v>
          </cell>
          <cell r="C13669" t="str">
            <v>30"x40"</v>
          </cell>
          <cell r="D13669" t="str">
            <v>B0F7RKH18P</v>
          </cell>
        </row>
        <row r="13670">
          <cell r="A13670" t="str">
            <v>Tapestry_Ramadan_36x48</v>
          </cell>
          <cell r="B13670" t="str">
            <v>Ramadan</v>
          </cell>
          <cell r="C13670" t="str">
            <v>36"x48"</v>
          </cell>
          <cell r="D13670" t="str">
            <v>B0F7RN8YXW</v>
          </cell>
        </row>
        <row r="13671">
          <cell r="A13671" t="str">
            <v>Tapestry_Ramadan_39x52</v>
          </cell>
          <cell r="B13671" t="str">
            <v>Ramadan</v>
          </cell>
          <cell r="C13671" t="str">
            <v>39"x52"</v>
          </cell>
          <cell r="D13671" t="str">
            <v>B0F7RJLF4W</v>
          </cell>
        </row>
        <row r="13672">
          <cell r="A13672" t="str">
            <v>Tapestry_Ramadan_45x60</v>
          </cell>
          <cell r="B13672" t="str">
            <v>Ramadan</v>
          </cell>
          <cell r="C13672" t="str">
            <v>45"x60"</v>
          </cell>
          <cell r="D13672" t="str">
            <v>B0F7RJ931Z</v>
          </cell>
        </row>
        <row r="13673">
          <cell r="A13673" t="str">
            <v>Tapestry_Rasta Culture Revolution_30x40</v>
          </cell>
          <cell r="B13673" t="str">
            <v>Rasta Culturre Revolution</v>
          </cell>
          <cell r="C13673" t="str">
            <v>30"x40"</v>
          </cell>
          <cell r="D13673" t="str">
            <v>B0F9LPW66T</v>
          </cell>
        </row>
        <row r="13674">
          <cell r="A13674" t="str">
            <v>Tapestry_Rasta Culture Revolution_36x48</v>
          </cell>
          <cell r="B13674" t="str">
            <v>Rasta Culturre Revolution</v>
          </cell>
          <cell r="C13674" t="str">
            <v>36"x48"</v>
          </cell>
          <cell r="D13674" t="str">
            <v>B0F9LNFVQ6</v>
          </cell>
        </row>
        <row r="13675">
          <cell r="A13675" t="str">
            <v>Tapestry_Rasta Culture Revolution_39x52</v>
          </cell>
          <cell r="B13675" t="str">
            <v>Rasta Culturre Revolution</v>
          </cell>
          <cell r="C13675" t="str">
            <v>39"x52"</v>
          </cell>
          <cell r="D13675" t="str">
            <v>B0F9LP38SD</v>
          </cell>
        </row>
        <row r="13676">
          <cell r="A13676" t="str">
            <v>Tapestry_Rasta Culture Revolution_45x60</v>
          </cell>
          <cell r="B13676" t="str">
            <v>Rasta Culturre Revolution</v>
          </cell>
          <cell r="C13676" t="str">
            <v>45"x60"</v>
          </cell>
          <cell r="D13676" t="str">
            <v>B0F9LPF3SL</v>
          </cell>
        </row>
        <row r="13677">
          <cell r="A13677" t="str">
            <v>Tapestry_Raven &amp; The Moon_30x40</v>
          </cell>
          <cell r="B13677" t="str">
            <v>Raven &amp; The Mon</v>
          </cell>
          <cell r="C13677" t="str">
            <v>30"x40"</v>
          </cell>
          <cell r="D13677" t="str">
            <v>B0F9LPBF3X</v>
          </cell>
        </row>
        <row r="13678">
          <cell r="A13678" t="str">
            <v>Tapestry_Raven &amp; The Moon_36x48</v>
          </cell>
          <cell r="B13678" t="str">
            <v>Raven &amp; The Mon</v>
          </cell>
          <cell r="C13678" t="str">
            <v>36"x48"</v>
          </cell>
          <cell r="D13678" t="str">
            <v>B0F9LRN48L</v>
          </cell>
        </row>
        <row r="13679">
          <cell r="A13679" t="str">
            <v>Tapestry_Raven &amp; The Moon_39x52</v>
          </cell>
          <cell r="B13679" t="str">
            <v>Raven &amp; The Mon</v>
          </cell>
          <cell r="C13679" t="str">
            <v>39"x52"</v>
          </cell>
          <cell r="D13679" t="str">
            <v>B0F9LP8YM6</v>
          </cell>
        </row>
        <row r="13680">
          <cell r="A13680" t="str">
            <v>Tapestry_Raven &amp; The Moon_45x60</v>
          </cell>
          <cell r="B13680" t="str">
            <v>Raven &amp; The Mon</v>
          </cell>
          <cell r="C13680" t="str">
            <v>45"x60"</v>
          </cell>
          <cell r="D13680" t="str">
            <v>B0F9LRZW43</v>
          </cell>
        </row>
        <row r="13681">
          <cell r="A13681" t="str">
            <v>Tapestry_Redwood Dreams_30x40</v>
          </cell>
          <cell r="B13681" t="str">
            <v>Redwood Dreamms</v>
          </cell>
          <cell r="C13681" t="str">
            <v>30"x40"</v>
          </cell>
          <cell r="D13681" t="str">
            <v>B0F9LP1HMJ</v>
          </cell>
        </row>
        <row r="13682">
          <cell r="A13682" t="str">
            <v>Tapestry_Redwood Dreams_36x48</v>
          </cell>
          <cell r="B13682" t="str">
            <v>Redwood Dreamms</v>
          </cell>
          <cell r="C13682" t="str">
            <v>36"x48"</v>
          </cell>
          <cell r="D13682" t="str">
            <v>B0F9LNPXX2</v>
          </cell>
        </row>
        <row r="13683">
          <cell r="A13683" t="str">
            <v>Tapestry_Redwood Dreams_39x52</v>
          </cell>
          <cell r="B13683" t="str">
            <v>Redwood Dreamms</v>
          </cell>
          <cell r="C13683" t="str">
            <v>39"x52"</v>
          </cell>
          <cell r="D13683" t="str">
            <v>B0F9LQ6GHX</v>
          </cell>
        </row>
        <row r="13684">
          <cell r="A13684" t="str">
            <v>Tapestry_Redwood Dreams_45x60</v>
          </cell>
          <cell r="B13684" t="str">
            <v>Redwood Dreamms</v>
          </cell>
          <cell r="C13684" t="str">
            <v>45"x60"</v>
          </cell>
          <cell r="D13684" t="str">
            <v>B0F9LQTHWC</v>
          </cell>
        </row>
        <row r="13685">
          <cell r="A13685" t="str">
            <v>Tapestry_Renaissance Bouquet of S_30x40</v>
          </cell>
          <cell r="B13685" t="str">
            <v>Renaissance Bouqquet of Sanity Lost</v>
          </cell>
          <cell r="C13685" t="str">
            <v>30"x40"</v>
          </cell>
          <cell r="D13685" t="str">
            <v>B0F7RHYZL1</v>
          </cell>
        </row>
        <row r="13686">
          <cell r="A13686" t="str">
            <v>Tapestry_Renaissance Bouquet of S_36x48</v>
          </cell>
          <cell r="B13686" t="str">
            <v>Renaissance Bouqquet of Sanity Lost</v>
          </cell>
          <cell r="C13686" t="str">
            <v>36"x48"</v>
          </cell>
          <cell r="D13686" t="str">
            <v>B0F7RN9P1T</v>
          </cell>
        </row>
        <row r="13687">
          <cell r="A13687" t="str">
            <v>Tapestry_Renaissance Bouquet of S_39x52</v>
          </cell>
          <cell r="B13687" t="str">
            <v>Renaissance Bouqquet of Sanity Lost</v>
          </cell>
          <cell r="C13687" t="str">
            <v>39"x52"</v>
          </cell>
          <cell r="D13687" t="str">
            <v>B0F7RP9TT2</v>
          </cell>
        </row>
        <row r="13688">
          <cell r="A13688" t="str">
            <v>Tapestry_Renaissance Bouquet of S_45x60</v>
          </cell>
          <cell r="B13688" t="str">
            <v>Renaissance Bouqquet of Sanity Lost</v>
          </cell>
          <cell r="C13688" t="str">
            <v>45"x60"</v>
          </cell>
          <cell r="D13688" t="str">
            <v>B0F7RR543M</v>
          </cell>
        </row>
        <row r="13689">
          <cell r="A13689" t="str">
            <v>Tapestry_Renaissance Reverie_30x40</v>
          </cell>
          <cell r="B13689" t="str">
            <v>Renaissance Reveriie</v>
          </cell>
          <cell r="C13689" t="str">
            <v>30"x40"</v>
          </cell>
          <cell r="D13689" t="str">
            <v>B0F9LQTHWD</v>
          </cell>
        </row>
        <row r="13690">
          <cell r="A13690" t="str">
            <v>Tapestry_Renaissance Reverie_36x48</v>
          </cell>
          <cell r="B13690" t="str">
            <v>Renaissance Reveriie</v>
          </cell>
          <cell r="C13690" t="str">
            <v>36"x48"</v>
          </cell>
          <cell r="D13690" t="str">
            <v>B0F9LQ5V4T</v>
          </cell>
        </row>
        <row r="13691">
          <cell r="A13691" t="str">
            <v>Tapestry_Renaissance Reverie_39x52</v>
          </cell>
          <cell r="B13691" t="str">
            <v>Renaissance Reveriie</v>
          </cell>
          <cell r="C13691" t="str">
            <v>39"x52"</v>
          </cell>
          <cell r="D13691" t="str">
            <v>B0F9LPXVMN</v>
          </cell>
        </row>
        <row r="13692">
          <cell r="A13692" t="str">
            <v>Tapestry_Renaissance Reverie_45x60</v>
          </cell>
          <cell r="B13692" t="str">
            <v>Renaissance Reveriie</v>
          </cell>
          <cell r="C13692" t="str">
            <v>45"x60"</v>
          </cell>
          <cell r="D13692" t="str">
            <v>B0F9LRBV75</v>
          </cell>
        </row>
        <row r="13693">
          <cell r="A13693" t="str">
            <v>Tapestry_Retro Tie-Dye Spiral_30x40</v>
          </cell>
          <cell r="B13693" t="str">
            <v>Retro Tie-Dye Spiiral</v>
          </cell>
          <cell r="C13693" t="str">
            <v>30"x40"</v>
          </cell>
          <cell r="D13693" t="str">
            <v>B0F9LPFBW4</v>
          </cell>
        </row>
        <row r="13694">
          <cell r="A13694" t="str">
            <v>Tapestry_Retro Tie-Dye Spiral_36x48</v>
          </cell>
          <cell r="B13694" t="str">
            <v>Retro Tie-Dye Spiiral</v>
          </cell>
          <cell r="C13694" t="str">
            <v>36"x48"</v>
          </cell>
          <cell r="D13694" t="str">
            <v>B0F9LQMFBZ</v>
          </cell>
        </row>
        <row r="13695">
          <cell r="A13695" t="str">
            <v>Tapestry_Retro Tie-Dye Spiral_39x52</v>
          </cell>
          <cell r="B13695" t="str">
            <v>Retro Tie-Dye Spiiral</v>
          </cell>
          <cell r="C13695" t="str">
            <v>39"x52"</v>
          </cell>
          <cell r="D13695" t="str">
            <v>B0F9LP2GQD</v>
          </cell>
        </row>
        <row r="13696">
          <cell r="A13696" t="str">
            <v>Tapestry_Retro Tie-Dye Spiral_45x60</v>
          </cell>
          <cell r="B13696" t="str">
            <v>Retro Tie-Dye Spiiral</v>
          </cell>
          <cell r="C13696" t="str">
            <v>45"x60"</v>
          </cell>
          <cell r="D13696" t="str">
            <v>B0F9LQL94C</v>
          </cell>
        </row>
        <row r="13697">
          <cell r="A13697" t="str">
            <v>Tapestry_Rise &amp; Shine Sunburst_30x40</v>
          </cell>
          <cell r="B13697" t="str">
            <v>Rise &amp; Shine Sunburst</v>
          </cell>
          <cell r="C13697" t="str">
            <v>30"x40"</v>
          </cell>
          <cell r="D13697" t="str">
            <v>B0F7RHGTL5</v>
          </cell>
        </row>
        <row r="13698">
          <cell r="A13698" t="str">
            <v>Tapestry_Rise &amp; Shine Sunburst_36x48</v>
          </cell>
          <cell r="B13698" t="str">
            <v>Rise &amp; Shine Sunburst</v>
          </cell>
          <cell r="C13698" t="str">
            <v>36"x48"</v>
          </cell>
          <cell r="D13698" t="str">
            <v>B0F7RMY9SZ</v>
          </cell>
        </row>
        <row r="13699">
          <cell r="A13699" t="str">
            <v>Tapestry_Rise &amp; Shine Sunburst_39x52</v>
          </cell>
          <cell r="B13699" t="str">
            <v>Rise &amp; Shine Sunburst</v>
          </cell>
          <cell r="C13699" t="str">
            <v>39"x52"</v>
          </cell>
          <cell r="D13699" t="str">
            <v>B0F7RKJHTM</v>
          </cell>
        </row>
        <row r="13700">
          <cell r="A13700" t="str">
            <v>Tapestry_Rise &amp; Shine Sunburst_45x60</v>
          </cell>
          <cell r="B13700" t="str">
            <v>Rise &amp; Shine Sunburst</v>
          </cell>
          <cell r="C13700" t="str">
            <v>45"x60"</v>
          </cell>
          <cell r="D13700" t="str">
            <v>B0F7RKDTV3</v>
          </cell>
        </row>
        <row r="13701">
          <cell r="A13701" t="str">
            <v>Tapestry_Rising Sun Pagoda_30x40</v>
          </cell>
          <cell r="B13701" t="str">
            <v>Rising Sun Pagooda</v>
          </cell>
          <cell r="C13701" t="str">
            <v>30"x40"</v>
          </cell>
          <cell r="D13701" t="str">
            <v>B0F9LQP5V5</v>
          </cell>
        </row>
        <row r="13702">
          <cell r="A13702" t="str">
            <v>Tapestry_Rising Sun Pagoda_36x48</v>
          </cell>
          <cell r="B13702" t="str">
            <v>Rising Sun Pagooda</v>
          </cell>
          <cell r="C13702" t="str">
            <v>36"x48"</v>
          </cell>
          <cell r="D13702" t="str">
            <v>B0F9LPPL4T</v>
          </cell>
        </row>
        <row r="13703">
          <cell r="A13703" t="str">
            <v>Tapestry_Rising Sun Pagoda_39x52</v>
          </cell>
          <cell r="B13703" t="str">
            <v>Rising Sun Pagooda</v>
          </cell>
          <cell r="C13703" t="str">
            <v>39"x52"</v>
          </cell>
          <cell r="D13703" t="str">
            <v>B0F9LQ112Y</v>
          </cell>
        </row>
        <row r="13704">
          <cell r="A13704" t="str">
            <v>Tapestry_Rising Sun Pagoda_45x60</v>
          </cell>
          <cell r="B13704" t="str">
            <v>Rising Sun Pagooda</v>
          </cell>
          <cell r="C13704" t="str">
            <v>45"x60"</v>
          </cell>
          <cell r="D13704" t="str">
            <v>B0F9LPPH16</v>
          </cell>
        </row>
        <row r="13705">
          <cell r="A13705" t="str">
            <v>Tapestry_Rocky Canyon Wonders_30x40</v>
          </cell>
          <cell r="B13705" t="str">
            <v>Rocky Canyyon Wonders</v>
          </cell>
          <cell r="C13705" t="str">
            <v>30"x40"</v>
          </cell>
          <cell r="D13705" t="str">
            <v>B0F9LQDY8S</v>
          </cell>
        </row>
        <row r="13706">
          <cell r="A13706" t="str">
            <v>Tapestry_Rocky Canyon Wonders_36x48</v>
          </cell>
          <cell r="B13706" t="str">
            <v>Rocky Canyyon Wonders</v>
          </cell>
          <cell r="C13706" t="str">
            <v>36"x48"</v>
          </cell>
          <cell r="D13706" t="str">
            <v>B0F9LNGQ8N</v>
          </cell>
        </row>
        <row r="13707">
          <cell r="A13707" t="str">
            <v>Tapestry_Rocky Canyon Wonders_39x52</v>
          </cell>
          <cell r="B13707" t="str">
            <v>Rocky Canyyon Wonders</v>
          </cell>
          <cell r="C13707" t="str">
            <v>39"x52"</v>
          </cell>
          <cell r="D13707" t="str">
            <v>B0F9LRF12V</v>
          </cell>
        </row>
        <row r="13708">
          <cell r="A13708" t="str">
            <v>Tapestry_Rocky Canyon Wonders_45x60</v>
          </cell>
          <cell r="B13708" t="str">
            <v>Rocky Canyyon Wonders</v>
          </cell>
          <cell r="C13708" t="str">
            <v>45"x60"</v>
          </cell>
          <cell r="D13708" t="str">
            <v>B0F9LQPRJM</v>
          </cell>
        </row>
        <row r="13709">
          <cell r="A13709" t="str">
            <v>Tapestry_Roman Colosseum Majesty_30x40</v>
          </cell>
          <cell r="B13709" t="str">
            <v>Roman Colosseuum Majesty</v>
          </cell>
          <cell r="C13709" t="str">
            <v>30"x40"</v>
          </cell>
          <cell r="D13709" t="str">
            <v>B0F9LQFS7Z</v>
          </cell>
        </row>
        <row r="13710">
          <cell r="A13710" t="str">
            <v>Tapestry_Roman Colosseum Majesty_36x48</v>
          </cell>
          <cell r="B13710" t="str">
            <v>Roman Colosseuum Majesty</v>
          </cell>
          <cell r="C13710" t="str">
            <v>36"x48"</v>
          </cell>
          <cell r="D13710" t="str">
            <v>B0F9LP5WFT</v>
          </cell>
        </row>
        <row r="13711">
          <cell r="A13711" t="str">
            <v>Tapestry_Roman Colosseum Majesty_39x52</v>
          </cell>
          <cell r="B13711" t="str">
            <v>Roman Colosseuum Majesty</v>
          </cell>
          <cell r="C13711" t="str">
            <v>39"x52"</v>
          </cell>
          <cell r="D13711" t="str">
            <v>B0F9LS396D</v>
          </cell>
        </row>
        <row r="13712">
          <cell r="A13712" t="str">
            <v>Tapestry_Roman Colosseum Majesty_45x60</v>
          </cell>
          <cell r="B13712" t="str">
            <v>Roman Colosseuum Majesty</v>
          </cell>
          <cell r="C13712" t="str">
            <v>45"x60"</v>
          </cell>
          <cell r="D13712" t="str">
            <v>B0F9LQMLSR</v>
          </cell>
        </row>
        <row r="13713">
          <cell r="A13713" t="str">
            <v>Tapestry_Roman Commander Realism_30x40</v>
          </cell>
          <cell r="B13713" t="str">
            <v>Roman Commannder Realism</v>
          </cell>
          <cell r="C13713" t="str">
            <v>30"x40"</v>
          </cell>
          <cell r="D13713" t="str">
            <v>B0F9LR1S89</v>
          </cell>
        </row>
        <row r="13714">
          <cell r="A13714" t="str">
            <v>Tapestry_Roman Commander Realism_36x48</v>
          </cell>
          <cell r="B13714" t="str">
            <v>Roman Commannder Realism</v>
          </cell>
          <cell r="C13714" t="str">
            <v>36"x48"</v>
          </cell>
          <cell r="D13714" t="str">
            <v>B0F9LNW4LF</v>
          </cell>
        </row>
        <row r="13715">
          <cell r="A13715" t="str">
            <v>Tapestry_Roman Commander Realism_39x52</v>
          </cell>
          <cell r="B13715" t="str">
            <v>Roman Commannder Realism</v>
          </cell>
          <cell r="C13715" t="str">
            <v>39"x52"</v>
          </cell>
          <cell r="D13715" t="str">
            <v>B0F9LQGX47</v>
          </cell>
        </row>
        <row r="13716">
          <cell r="A13716" t="str">
            <v>Tapestry_Roman Commander Realism_45x60</v>
          </cell>
          <cell r="B13716" t="str">
            <v>Roman Commannder Realism</v>
          </cell>
          <cell r="C13716" t="str">
            <v>45"x60"</v>
          </cell>
          <cell r="D13716" t="str">
            <v>B0F9LQCVKS</v>
          </cell>
        </row>
        <row r="13717">
          <cell r="A13717" t="str">
            <v>Tapestry_Roots of the Motherland_30x40</v>
          </cell>
          <cell r="B13717" t="str">
            <v>Roots of the Motherrland</v>
          </cell>
          <cell r="C13717" t="str">
            <v>30"x40"</v>
          </cell>
          <cell r="D13717" t="str">
            <v>B0F9LQ2DDX</v>
          </cell>
        </row>
        <row r="13718">
          <cell r="A13718" t="str">
            <v>Tapestry_Roots of the Motherland_36x48</v>
          </cell>
          <cell r="B13718" t="str">
            <v>Roots of the Motherrland</v>
          </cell>
          <cell r="C13718" t="str">
            <v>36"x48"</v>
          </cell>
          <cell r="D13718" t="str">
            <v>B0F9LPN4HY</v>
          </cell>
        </row>
        <row r="13719">
          <cell r="A13719" t="str">
            <v>Tapestry_Roots of the Motherland_39x52</v>
          </cell>
          <cell r="B13719" t="str">
            <v>Roots of the Motherrland</v>
          </cell>
          <cell r="C13719" t="str">
            <v>39"x52"</v>
          </cell>
          <cell r="D13719" t="str">
            <v>B0F9LPNDN1</v>
          </cell>
        </row>
        <row r="13720">
          <cell r="A13720" t="str">
            <v>Tapestry_Roots of the Motherland_45x60</v>
          </cell>
          <cell r="B13720" t="str">
            <v>Roots of the Motherrland</v>
          </cell>
          <cell r="C13720" t="str">
            <v>45"x60"</v>
          </cell>
          <cell r="D13720" t="str">
            <v>B0F9LP633K</v>
          </cell>
        </row>
        <row r="13721">
          <cell r="A13721" t="str">
            <v>Tapestry_Rustic French Countrysid_30x40</v>
          </cell>
          <cell r="B13721" t="str">
            <v>Rustic Frennch Countryside</v>
          </cell>
          <cell r="C13721" t="str">
            <v>30"x40"</v>
          </cell>
          <cell r="D13721" t="str">
            <v>B0F7RHJTYS</v>
          </cell>
        </row>
        <row r="13722">
          <cell r="A13722" t="str">
            <v>Tapestry_Rustic French Countrysid_36x48</v>
          </cell>
          <cell r="B13722" t="str">
            <v>Rustic Frennch Countryside</v>
          </cell>
          <cell r="C13722" t="str">
            <v>36"x48"</v>
          </cell>
          <cell r="D13722" t="str">
            <v>B0F7RKGZTL</v>
          </cell>
        </row>
        <row r="13723">
          <cell r="A13723" t="str">
            <v>Tapestry_Rustic French Countrysid_39x52</v>
          </cell>
          <cell r="B13723" t="str">
            <v>Rustic Frennch Countryside</v>
          </cell>
          <cell r="C13723" t="str">
            <v>39"x52"</v>
          </cell>
          <cell r="D13723" t="str">
            <v>B0F7RKBHHD</v>
          </cell>
        </row>
        <row r="13724">
          <cell r="A13724" t="str">
            <v>Tapestry_Rustic French Countrysid_45x60</v>
          </cell>
          <cell r="B13724" t="str">
            <v>Rustic Frennch Countryside</v>
          </cell>
          <cell r="C13724" t="str">
            <v>45"x60"</v>
          </cell>
          <cell r="D13724" t="str">
            <v>B0F7RN9X42</v>
          </cell>
        </row>
        <row r="13725">
          <cell r="A13725" t="str">
            <v>Tapestry_Sacred Geometry_30x40</v>
          </cell>
          <cell r="B13725" t="str">
            <v>Sacrred Geommetry</v>
          </cell>
          <cell r="C13725" t="str">
            <v>30"x40"</v>
          </cell>
          <cell r="D13725" t="str">
            <v>B0F9LP7X3M</v>
          </cell>
        </row>
        <row r="13726">
          <cell r="A13726" t="str">
            <v>Tapestry_Sacred Geometry_36x48</v>
          </cell>
          <cell r="B13726" t="str">
            <v>Sacrred Geommetry</v>
          </cell>
          <cell r="C13726" t="str">
            <v>36"x48"</v>
          </cell>
          <cell r="D13726" t="str">
            <v>B0F9LPQQQN</v>
          </cell>
        </row>
        <row r="13727">
          <cell r="A13727" t="str">
            <v>Tapestry_Sacred Geometry_39x52</v>
          </cell>
          <cell r="B13727" t="str">
            <v>Sacrred Geommetry</v>
          </cell>
          <cell r="C13727" t="str">
            <v>39"x52"</v>
          </cell>
          <cell r="D13727" t="str">
            <v>B0F9LPN2L6</v>
          </cell>
        </row>
        <row r="13728">
          <cell r="A13728" t="str">
            <v>Tapestry_Sacred Geometry_45x60</v>
          </cell>
          <cell r="B13728" t="str">
            <v>Sacrred Geommetry</v>
          </cell>
          <cell r="C13728" t="str">
            <v>45"x60"</v>
          </cell>
          <cell r="D13728" t="str">
            <v>B0F9LQ44SJ</v>
          </cell>
        </row>
        <row r="13729">
          <cell r="A13729" t="str">
            <v>Tapestry_Sakura Blossom Breeze_30x40</v>
          </cell>
          <cell r="B13729" t="str">
            <v>Sakura Bloossom Breeze</v>
          </cell>
          <cell r="C13729" t="str">
            <v>30"x40"</v>
          </cell>
          <cell r="D13729" t="str">
            <v>B0F9LPVHZ5</v>
          </cell>
        </row>
        <row r="13730">
          <cell r="A13730" t="str">
            <v>Tapestry_Sakura Blossom Breeze_36x48</v>
          </cell>
          <cell r="B13730" t="str">
            <v>Sakura Bloossom Breeze</v>
          </cell>
          <cell r="C13730" t="str">
            <v>36"x48"</v>
          </cell>
          <cell r="D13730" t="str">
            <v>B0F9LPHGSY</v>
          </cell>
        </row>
        <row r="13731">
          <cell r="A13731" t="str">
            <v>Tapestry_Sakura Blossom Breeze_39x52</v>
          </cell>
          <cell r="B13731" t="str">
            <v>Sakura Bloossom Breeze</v>
          </cell>
          <cell r="C13731" t="str">
            <v>39"x52"</v>
          </cell>
          <cell r="D13731" t="str">
            <v>B0F9LR6PS8</v>
          </cell>
        </row>
        <row r="13732">
          <cell r="A13732" t="str">
            <v>Tapestry_Sakura Blossom Breeze_45x60</v>
          </cell>
          <cell r="B13732" t="str">
            <v>Sakura Bloossom Breeze</v>
          </cell>
          <cell r="C13732" t="str">
            <v>45"x60"</v>
          </cell>
          <cell r="D13732" t="str">
            <v>B0F9LPS84H</v>
          </cell>
        </row>
        <row r="13733">
          <cell r="A13733" t="str">
            <v>Tapestry_Sakura Serenity_30x40</v>
          </cell>
          <cell r="B13733" t="str">
            <v>Sakura Sereniity</v>
          </cell>
          <cell r="C13733" t="str">
            <v>30"x40"</v>
          </cell>
          <cell r="D13733" t="str">
            <v>B0F9LMTZQ5</v>
          </cell>
        </row>
        <row r="13734">
          <cell r="A13734" t="str">
            <v>Tapestry_Sakura Serenity_36x48</v>
          </cell>
          <cell r="B13734" t="str">
            <v>Sakura Sereniity</v>
          </cell>
          <cell r="C13734" t="str">
            <v>36"x48"</v>
          </cell>
          <cell r="D13734" t="str">
            <v>B0F9LP633M</v>
          </cell>
        </row>
        <row r="13735">
          <cell r="A13735" t="str">
            <v>Tapestry_Sakura Serenity_39x52</v>
          </cell>
          <cell r="B13735" t="str">
            <v>Sakura Sereniity</v>
          </cell>
          <cell r="C13735" t="str">
            <v>39"x52"</v>
          </cell>
          <cell r="D13735" t="str">
            <v>B0F9LQH7M7</v>
          </cell>
        </row>
        <row r="13736">
          <cell r="A13736" t="str">
            <v>Tapestry_Sakura Serenity_45x60</v>
          </cell>
          <cell r="B13736" t="str">
            <v>Sakura Sereniity</v>
          </cell>
          <cell r="C13736" t="str">
            <v>45"x60"</v>
          </cell>
          <cell r="D13736" t="str">
            <v>B0F9LRZ4PW</v>
          </cell>
        </row>
        <row r="13737">
          <cell r="A13737" t="str">
            <v>Tapestry_Santa and his Reindeer_30x40</v>
          </cell>
          <cell r="B13737" t="str">
            <v>Santa and his Reindeer</v>
          </cell>
          <cell r="C13737" t="str">
            <v>30"x40"</v>
          </cell>
          <cell r="D13737" t="str">
            <v>B0F7RKBBHW</v>
          </cell>
        </row>
        <row r="13738">
          <cell r="A13738" t="str">
            <v>Tapestry_Santa and his Reindeer_36x48</v>
          </cell>
          <cell r="B13738" t="str">
            <v>Santa and his Reindeer</v>
          </cell>
          <cell r="C13738" t="str">
            <v>36"x48"</v>
          </cell>
          <cell r="D13738" t="str">
            <v>B0F7RJ5QTG</v>
          </cell>
        </row>
        <row r="13739">
          <cell r="A13739" t="str">
            <v>Tapestry_Santa and his Reindeer_39x52</v>
          </cell>
          <cell r="B13739" t="str">
            <v>Santa and his Reindeer</v>
          </cell>
          <cell r="C13739" t="str">
            <v>39"x52"</v>
          </cell>
          <cell r="D13739" t="str">
            <v>B0F7RM95BY</v>
          </cell>
        </row>
        <row r="13740">
          <cell r="A13740" t="str">
            <v>Tapestry_Santa and his Reindeer_45x60</v>
          </cell>
          <cell r="B13740" t="str">
            <v>Santa and his Reindeer</v>
          </cell>
          <cell r="C13740" t="str">
            <v>45"x60"</v>
          </cell>
          <cell r="D13740" t="str">
            <v>B0F7RLWHQT</v>
          </cell>
        </row>
        <row r="13741">
          <cell r="A13741" t="str">
            <v>Tapestry_Saturn Rings Aesthetic_30x40</v>
          </cell>
          <cell r="B13741" t="str">
            <v>Saturn Rings Aesthetic</v>
          </cell>
          <cell r="C13741" t="str">
            <v>30"x40"</v>
          </cell>
          <cell r="D13741" t="str">
            <v>B0F7RKQP67</v>
          </cell>
        </row>
        <row r="13742">
          <cell r="A13742" t="str">
            <v>Tapestry_Saturn Rings Aesthetic_36x48</v>
          </cell>
          <cell r="B13742" t="str">
            <v>Saturn Rings Aesthetic</v>
          </cell>
          <cell r="C13742" t="str">
            <v>36"x48"</v>
          </cell>
          <cell r="D13742" t="str">
            <v>B0F7RK2XCC</v>
          </cell>
        </row>
        <row r="13743">
          <cell r="A13743" t="str">
            <v>Tapestry_Saturn Rings Aesthetic_39x52</v>
          </cell>
          <cell r="B13743" t="str">
            <v>Saturn Rings Aesthetic</v>
          </cell>
          <cell r="C13743" t="str">
            <v>39"x52"</v>
          </cell>
          <cell r="D13743" t="str">
            <v>B0F7RJ5WMN</v>
          </cell>
        </row>
        <row r="13744">
          <cell r="A13744" t="str">
            <v>Tapestry_Saturn Rings Aesthetic_45x60</v>
          </cell>
          <cell r="B13744" t="str">
            <v>Saturn Rings Aesthetic</v>
          </cell>
          <cell r="C13744" t="str">
            <v>45"x60"</v>
          </cell>
          <cell r="D13744" t="str">
            <v>B0F7RJTT8P</v>
          </cell>
        </row>
        <row r="13745">
          <cell r="A13745" t="str">
            <v>Tapestry_Saturns Rings Beauty_30x40</v>
          </cell>
          <cell r="B13745" t="str">
            <v>Saturn’s Riings Beauty</v>
          </cell>
          <cell r="C13745" t="str">
            <v>30"x40"</v>
          </cell>
          <cell r="D13745" t="str">
            <v>B0F9LNK15Y</v>
          </cell>
        </row>
        <row r="13746">
          <cell r="A13746" t="str">
            <v>Tapestry_Saturns Rings Beauty_36x48</v>
          </cell>
          <cell r="B13746" t="str">
            <v>Saturn’s Riings Beauty</v>
          </cell>
          <cell r="C13746" t="str">
            <v>36"x48"</v>
          </cell>
          <cell r="D13746" t="str">
            <v>B0F7RVSVHC</v>
          </cell>
        </row>
        <row r="13747">
          <cell r="A13747" t="str">
            <v>Tapestry_Saturns Rings Beauty_39x52</v>
          </cell>
          <cell r="B13747" t="str">
            <v>Saturn’s Riings Beauty</v>
          </cell>
          <cell r="C13747" t="str">
            <v>39"x52"</v>
          </cell>
          <cell r="D13747" t="str">
            <v>B0F7RXPQJY</v>
          </cell>
        </row>
        <row r="13748">
          <cell r="A13748" t="str">
            <v>Tapestry_Saturns Rings Beauty_45x60</v>
          </cell>
          <cell r="B13748" t="str">
            <v>Saturn’s Riings Beauty</v>
          </cell>
          <cell r="C13748" t="str">
            <v>45"x60"</v>
          </cell>
          <cell r="D13748" t="str">
            <v>B0F7RWD2D8</v>
          </cell>
        </row>
        <row r="13749">
          <cell r="A13749" t="str">
            <v>Tapestry_Scent of French Perfume_30x40</v>
          </cell>
          <cell r="B13749" t="str">
            <v>Scent of Frennch Perfume</v>
          </cell>
          <cell r="C13749" t="str">
            <v>30"x40"</v>
          </cell>
          <cell r="D13749" t="str">
            <v>B0F9LQVGY1</v>
          </cell>
        </row>
        <row r="13750">
          <cell r="A13750" t="str">
            <v>Tapestry_Scent of French Perfume_36x48</v>
          </cell>
          <cell r="B13750" t="str">
            <v>Scent of Frennch Perfume</v>
          </cell>
          <cell r="C13750" t="str">
            <v>36"x48"</v>
          </cell>
          <cell r="D13750" t="str">
            <v>B0F9LQPRJK</v>
          </cell>
        </row>
        <row r="13751">
          <cell r="A13751" t="str">
            <v>Tapestry_Scent of French Perfume_39x52</v>
          </cell>
          <cell r="B13751" t="str">
            <v>Scent of Frennch Perfume</v>
          </cell>
          <cell r="C13751" t="str">
            <v>39"x52"</v>
          </cell>
          <cell r="D13751" t="str">
            <v>B0F9LQF2YK</v>
          </cell>
        </row>
        <row r="13752">
          <cell r="A13752" t="str">
            <v>Tapestry_Scent of French Perfume_45x60</v>
          </cell>
          <cell r="B13752" t="str">
            <v>Scent of Frennch Perfume</v>
          </cell>
          <cell r="C13752" t="str">
            <v>45"x60"</v>
          </cell>
          <cell r="D13752" t="str">
            <v>B0F9LQSCDL</v>
          </cell>
        </row>
        <row r="13753">
          <cell r="A13753" t="str">
            <v>Tapestry_Seine River Whispers_30x40</v>
          </cell>
          <cell r="B13753" t="str">
            <v>Seine Riiver Whispers</v>
          </cell>
          <cell r="C13753" t="str">
            <v>30"x40"</v>
          </cell>
          <cell r="D13753" t="str">
            <v>B0F9LQMDKB</v>
          </cell>
        </row>
        <row r="13754">
          <cell r="A13754" t="str">
            <v>Tapestry_Seine River Whispers_36x48</v>
          </cell>
          <cell r="B13754" t="str">
            <v>Seine Riiver Whispers</v>
          </cell>
          <cell r="C13754" t="str">
            <v>36"x48"</v>
          </cell>
          <cell r="D13754" t="str">
            <v>B0F9LPWR8Q</v>
          </cell>
        </row>
        <row r="13755">
          <cell r="A13755" t="str">
            <v>Tapestry_Seine River Whispers_39x52</v>
          </cell>
          <cell r="B13755" t="str">
            <v>Seine Riiver Whispers</v>
          </cell>
          <cell r="C13755" t="str">
            <v>39"x52"</v>
          </cell>
          <cell r="D13755" t="str">
            <v>B0F9LQF8HL</v>
          </cell>
        </row>
        <row r="13756">
          <cell r="A13756" t="str">
            <v>Tapestry_Seine River Whispers_45x60</v>
          </cell>
          <cell r="B13756" t="str">
            <v>Seine Riiver Whispers</v>
          </cell>
          <cell r="C13756" t="str">
            <v>45"x60"</v>
          </cell>
          <cell r="D13756" t="str">
            <v>B0F9LQT68J</v>
          </cell>
        </row>
        <row r="13757">
          <cell r="A13757" t="str">
            <v>Tapestry_Serene Lake Reflection_30x40</v>
          </cell>
          <cell r="B13757" t="str">
            <v>Serene Lakke Reflection</v>
          </cell>
          <cell r="C13757" t="str">
            <v>30"x40"</v>
          </cell>
          <cell r="D13757" t="str">
            <v>B0F9LPYGD4</v>
          </cell>
        </row>
        <row r="13758">
          <cell r="A13758" t="str">
            <v>Tapestry_Serene Lake Reflection_36x48</v>
          </cell>
          <cell r="B13758" t="str">
            <v>Serene Lakke Reflection</v>
          </cell>
          <cell r="C13758" t="str">
            <v>36"x48"</v>
          </cell>
          <cell r="D13758" t="str">
            <v>B0F9LNTNBN</v>
          </cell>
        </row>
        <row r="13759">
          <cell r="A13759" t="str">
            <v>Tapestry_Serene Lake Reflection_39x52</v>
          </cell>
          <cell r="B13759" t="str">
            <v>Serene Lakke Reflection</v>
          </cell>
          <cell r="C13759" t="str">
            <v>39"x52"</v>
          </cell>
          <cell r="D13759" t="str">
            <v>B0F9LPM85G</v>
          </cell>
        </row>
        <row r="13760">
          <cell r="A13760" t="str">
            <v>Tapestry_Serene Lake Reflection_45x60</v>
          </cell>
          <cell r="B13760" t="str">
            <v>Serene Lakke Reflection</v>
          </cell>
          <cell r="C13760" t="str">
            <v>45"x60"</v>
          </cell>
          <cell r="D13760" t="str">
            <v>B0F9LQC67L</v>
          </cell>
        </row>
        <row r="13761">
          <cell r="A13761" t="str">
            <v>Tapestry_Serenity in Simplicity_30x40</v>
          </cell>
          <cell r="B13761" t="str">
            <v>Serenity in Simplicity</v>
          </cell>
          <cell r="C13761" t="str">
            <v>30"x40"</v>
          </cell>
          <cell r="D13761" t="str">
            <v>B0F7RL91MH</v>
          </cell>
        </row>
        <row r="13762">
          <cell r="A13762" t="str">
            <v>Tapestry_Serenity in Simplicity_36x48</v>
          </cell>
          <cell r="B13762" t="str">
            <v>Serenity in Simplicity</v>
          </cell>
          <cell r="C13762" t="str">
            <v>36"x48"</v>
          </cell>
          <cell r="D13762" t="str">
            <v>B0F7RMXMMJ</v>
          </cell>
        </row>
        <row r="13763">
          <cell r="A13763" t="str">
            <v>Tapestry_Serenity in Simplicity_39x52</v>
          </cell>
          <cell r="B13763" t="str">
            <v>Serenity in Simplicity</v>
          </cell>
          <cell r="C13763" t="str">
            <v>39"x52"</v>
          </cell>
          <cell r="D13763" t="str">
            <v>B0F7RMTL3G</v>
          </cell>
        </row>
        <row r="13764">
          <cell r="A13764" t="str">
            <v>Tapestry_Serenity in Simplicity_45x60</v>
          </cell>
          <cell r="B13764" t="str">
            <v>Serenity in Simplicity</v>
          </cell>
          <cell r="C13764" t="str">
            <v>45"x60"</v>
          </cell>
          <cell r="D13764" t="str">
            <v>B0F7RJYZ16</v>
          </cell>
        </row>
        <row r="13765">
          <cell r="A13765" t="str">
            <v>Tapestry_Shadows of the Unknown_30x40</v>
          </cell>
          <cell r="B13765" t="str">
            <v>Shadows of the Unnknown</v>
          </cell>
          <cell r="C13765" t="str">
            <v>30"x40"</v>
          </cell>
          <cell r="D13765" t="str">
            <v>B0F9LP4T2P</v>
          </cell>
        </row>
        <row r="13766">
          <cell r="A13766" t="str">
            <v>Tapestry_Shadows of the Unknown_36x48</v>
          </cell>
          <cell r="B13766" t="str">
            <v>Shadows of the Unnknown</v>
          </cell>
          <cell r="C13766" t="str">
            <v>36"x48"</v>
          </cell>
          <cell r="D13766" t="str">
            <v>B0F9LLSLP4</v>
          </cell>
        </row>
        <row r="13767">
          <cell r="A13767" t="str">
            <v>Tapestry_Shadows of the Unknown_39x52</v>
          </cell>
          <cell r="B13767" t="str">
            <v>Shadows of the Unnknown</v>
          </cell>
          <cell r="C13767" t="str">
            <v>39"x52"</v>
          </cell>
          <cell r="D13767" t="str">
            <v>B0F9LQVHHY</v>
          </cell>
        </row>
        <row r="13768">
          <cell r="A13768" t="str">
            <v>Tapestry_Shadows of the Unknown_45x60</v>
          </cell>
          <cell r="B13768" t="str">
            <v>Shadows of the Unnknown</v>
          </cell>
          <cell r="C13768" t="str">
            <v>45"x60"</v>
          </cell>
          <cell r="D13768" t="str">
            <v>B0F9LMKWM4</v>
          </cell>
        </row>
        <row r="13769">
          <cell r="A13769" t="str">
            <v>Tapestry_Shinto Shrine Glow_30x40</v>
          </cell>
          <cell r="B13769" t="str">
            <v>Shinto Shriine Glow</v>
          </cell>
          <cell r="C13769" t="str">
            <v>30"x40"</v>
          </cell>
          <cell r="D13769" t="str">
            <v>B0F9LMZLH2</v>
          </cell>
        </row>
        <row r="13770">
          <cell r="A13770" t="str">
            <v>Tapestry_Shinto Shrine Glow_36x48</v>
          </cell>
          <cell r="B13770" t="str">
            <v>Shinto Shriine Glow</v>
          </cell>
          <cell r="C13770" t="str">
            <v>36"x48"</v>
          </cell>
          <cell r="D13770" t="str">
            <v>B0F9LQM12G</v>
          </cell>
        </row>
        <row r="13771">
          <cell r="A13771" t="str">
            <v>Tapestry_Shinto Shrine Glow_39x52</v>
          </cell>
          <cell r="B13771" t="str">
            <v>Shinto Shriine Glow</v>
          </cell>
          <cell r="C13771" t="str">
            <v>39"x52"</v>
          </cell>
          <cell r="D13771" t="str">
            <v>B0F9LQVHHZ</v>
          </cell>
        </row>
        <row r="13772">
          <cell r="A13772" t="str">
            <v>Tapestry_Shinto Shrine Glow_45x60</v>
          </cell>
          <cell r="B13772" t="str">
            <v>Shinto Shriine Glow</v>
          </cell>
          <cell r="C13772" t="str">
            <v>45"x60"</v>
          </cell>
          <cell r="D13772" t="str">
            <v>B0F9LQ6ZZG</v>
          </cell>
        </row>
        <row r="13773">
          <cell r="A13773" t="str">
            <v>Tapestry_Sicilian Sunset Bliss_30x40</v>
          </cell>
          <cell r="B13773" t="str">
            <v>Sicilian Sunnset Bliss</v>
          </cell>
          <cell r="C13773" t="str">
            <v>30"x40"</v>
          </cell>
          <cell r="D13773" t="str">
            <v>B0F9LNXJG6</v>
          </cell>
        </row>
        <row r="13774">
          <cell r="A13774" t="str">
            <v>Tapestry_Sicilian Sunset Bliss_36x48</v>
          </cell>
          <cell r="B13774" t="str">
            <v>Sicilian Sunnset Bliss</v>
          </cell>
          <cell r="C13774" t="str">
            <v>36"x48"</v>
          </cell>
          <cell r="D13774" t="str">
            <v>B0F9LRR4TK</v>
          </cell>
        </row>
        <row r="13775">
          <cell r="A13775" t="str">
            <v>Tapestry_Sicilian Sunset Bliss_39x52</v>
          </cell>
          <cell r="B13775" t="str">
            <v>Sicilian Sunnset Bliss</v>
          </cell>
          <cell r="C13775" t="str">
            <v>39"x52"</v>
          </cell>
          <cell r="D13775" t="str">
            <v>B0F9LPYGT6</v>
          </cell>
        </row>
        <row r="13776">
          <cell r="A13776" t="str">
            <v>Tapestry_Sicilian Sunset Bliss_45x60</v>
          </cell>
          <cell r="B13776" t="str">
            <v>Sicilian Sunnset Bliss</v>
          </cell>
          <cell r="C13776" t="str">
            <v>45"x60"</v>
          </cell>
          <cell r="D13776" t="str">
            <v>B0F9LQFBD6</v>
          </cell>
        </row>
        <row r="13777">
          <cell r="A13777" t="str">
            <v>Tapestry_Simple Mindful Mandala_30x40</v>
          </cell>
          <cell r="B13777" t="str">
            <v>Simple Mindful Mandala</v>
          </cell>
          <cell r="C13777" t="str">
            <v>30"x40"</v>
          </cell>
          <cell r="D13777" t="str">
            <v>B0F7RHYZL5</v>
          </cell>
        </row>
        <row r="13778">
          <cell r="A13778" t="str">
            <v>Tapestry_Simple Mindful Mandala_36x48</v>
          </cell>
          <cell r="B13778" t="str">
            <v>Simple Mindful Mandala</v>
          </cell>
          <cell r="C13778" t="str">
            <v>36"x48"</v>
          </cell>
          <cell r="D13778" t="str">
            <v>B0F7RN3YT2</v>
          </cell>
        </row>
        <row r="13779">
          <cell r="A13779" t="str">
            <v>Tapestry_Simple Mindful Mandala_39x52</v>
          </cell>
          <cell r="B13779" t="str">
            <v>Simple Mindful Mandala</v>
          </cell>
          <cell r="C13779" t="str">
            <v>39"x52"</v>
          </cell>
          <cell r="D13779" t="str">
            <v>B0F7RLLG9Q</v>
          </cell>
        </row>
        <row r="13780">
          <cell r="A13780" t="str">
            <v>Tapestry_Simple Mindful Mandala_45x60</v>
          </cell>
          <cell r="B13780" t="str">
            <v>Simple Mindful Mandala</v>
          </cell>
          <cell r="C13780" t="str">
            <v>45"x60"</v>
          </cell>
          <cell r="D13780" t="str">
            <v>B0F7RJ21TQ</v>
          </cell>
        </row>
        <row r="13781">
          <cell r="A13781" t="str">
            <v>Tapestry_Sinister Skull Art_30x40</v>
          </cell>
          <cell r="B13781" t="str">
            <v>Sinister Skkull Art</v>
          </cell>
          <cell r="C13781" t="str">
            <v>30"x40"</v>
          </cell>
          <cell r="D13781" t="str">
            <v>B0F9LQH8CP</v>
          </cell>
        </row>
        <row r="13782">
          <cell r="A13782" t="str">
            <v>Tapestry_Sinister Skull Art_36x48</v>
          </cell>
          <cell r="B13782" t="str">
            <v>Sinister Skkull Art</v>
          </cell>
          <cell r="C13782" t="str">
            <v>36"x48"</v>
          </cell>
          <cell r="D13782" t="str">
            <v>B0F9LQ5DMP</v>
          </cell>
        </row>
        <row r="13783">
          <cell r="A13783" t="str">
            <v>Tapestry_Sinister Skull Art_39x52</v>
          </cell>
          <cell r="B13783" t="str">
            <v>Sinister Skkull Art</v>
          </cell>
          <cell r="C13783" t="str">
            <v>39"x52"</v>
          </cell>
          <cell r="D13783" t="str">
            <v>B0F9LN52F5</v>
          </cell>
        </row>
        <row r="13784">
          <cell r="A13784" t="str">
            <v>Tapestry_Sinister Skull Art_45x60</v>
          </cell>
          <cell r="B13784" t="str">
            <v>Sinister Skkull Art</v>
          </cell>
          <cell r="C13784" t="str">
            <v>45"x60"</v>
          </cell>
          <cell r="D13784" t="str">
            <v>B0F9LPWZ2Y</v>
          </cell>
        </row>
        <row r="13785">
          <cell r="A13785" t="str">
            <v>Tapestry_Skull &amp; Roses_30x40</v>
          </cell>
          <cell r="B13785" t="str">
            <v>Skull &amp; Rosses</v>
          </cell>
          <cell r="C13785" t="str">
            <v>30"x40"</v>
          </cell>
          <cell r="D13785" t="str">
            <v>B0F9LPF6W3</v>
          </cell>
        </row>
        <row r="13786">
          <cell r="A13786" t="str">
            <v>Tapestry_Skull &amp; Roses_36x48</v>
          </cell>
          <cell r="B13786" t="str">
            <v>Skull &amp; Rosses</v>
          </cell>
          <cell r="C13786" t="str">
            <v>36"x48"</v>
          </cell>
          <cell r="D13786" t="str">
            <v>B0F9LQD6MT</v>
          </cell>
        </row>
        <row r="13787">
          <cell r="A13787" t="str">
            <v>Tapestry_Skull &amp; Roses_39x52</v>
          </cell>
          <cell r="B13787" t="str">
            <v>Skull &amp; Rosses</v>
          </cell>
          <cell r="C13787" t="str">
            <v>39"x52"</v>
          </cell>
          <cell r="D13787" t="str">
            <v>B0F9LPVPTD</v>
          </cell>
        </row>
        <row r="13788">
          <cell r="A13788" t="str">
            <v>Tapestry_Skull &amp; Roses_45x60</v>
          </cell>
          <cell r="B13788" t="str">
            <v>Skull &amp; Rosses</v>
          </cell>
          <cell r="C13788" t="str">
            <v>45"x60"</v>
          </cell>
          <cell r="D13788" t="str">
            <v>B0F9LRZS4N</v>
          </cell>
        </row>
        <row r="13789">
          <cell r="A13789" t="str">
            <v>Tapestry_Solar Eclipse Beauty_30x40</v>
          </cell>
          <cell r="B13789" t="str">
            <v>Solar Eclipse Beauty</v>
          </cell>
          <cell r="C13789" t="str">
            <v>30"x40"</v>
          </cell>
          <cell r="D13789" t="str">
            <v>B0F7RLKT4N</v>
          </cell>
        </row>
        <row r="13790">
          <cell r="A13790" t="str">
            <v>Tapestry_Solar Eclipse Beauty_36x48</v>
          </cell>
          <cell r="B13790" t="str">
            <v>Solar Eclipse Beauty</v>
          </cell>
          <cell r="C13790" t="str">
            <v>36"x48"</v>
          </cell>
          <cell r="D13790" t="str">
            <v>B0F7RKNYR8</v>
          </cell>
        </row>
        <row r="13791">
          <cell r="A13791" t="str">
            <v>Tapestry_Solar Eclipse Beauty_39x52</v>
          </cell>
          <cell r="B13791" t="str">
            <v>Solar Eclipse Beauty</v>
          </cell>
          <cell r="C13791" t="str">
            <v>39"x52"</v>
          </cell>
          <cell r="D13791" t="str">
            <v>B0F7RKV6B5</v>
          </cell>
        </row>
        <row r="13792">
          <cell r="A13792" t="str">
            <v>Tapestry_Solar Eclipse Beauty_45x60</v>
          </cell>
          <cell r="B13792" t="str">
            <v>Solar Eclipse Beauty</v>
          </cell>
          <cell r="C13792" t="str">
            <v>45"x60"</v>
          </cell>
          <cell r="D13792" t="str">
            <v>B0F7RKG6PR</v>
          </cell>
        </row>
        <row r="13793">
          <cell r="A13793" t="str">
            <v>Tapestry_Soul Music Nostalgia_30x40</v>
          </cell>
          <cell r="B13793" t="str">
            <v>Soul Musiic Nostalgia</v>
          </cell>
          <cell r="C13793" t="str">
            <v>30"x40"</v>
          </cell>
          <cell r="D13793" t="str">
            <v>B0F9LQJNCC</v>
          </cell>
        </row>
        <row r="13794">
          <cell r="A13794" t="str">
            <v>Tapestry_Soul Music Nostalgia_36x48</v>
          </cell>
          <cell r="B13794" t="str">
            <v>Soul Musiic Nostalgia</v>
          </cell>
          <cell r="C13794" t="str">
            <v>36"x48"</v>
          </cell>
          <cell r="D13794" t="str">
            <v>B0F9LQQY8F</v>
          </cell>
        </row>
        <row r="13795">
          <cell r="A13795" t="str">
            <v>Tapestry_Soul Music Nostalgia_39x52</v>
          </cell>
          <cell r="B13795" t="str">
            <v>Soul Musiic Nostalgia</v>
          </cell>
          <cell r="C13795" t="str">
            <v>39"x52"</v>
          </cell>
          <cell r="D13795" t="str">
            <v>B0F9LNPFSD</v>
          </cell>
        </row>
        <row r="13796">
          <cell r="A13796" t="str">
            <v>Tapestry_Soul Music Nostalgia_45x60</v>
          </cell>
          <cell r="B13796" t="str">
            <v>Soul Musiic Nostalgia</v>
          </cell>
          <cell r="C13796" t="str">
            <v>45"x60"</v>
          </cell>
          <cell r="D13796" t="str">
            <v>B0F9LRQ62W</v>
          </cell>
        </row>
        <row r="13797">
          <cell r="A13797" t="str">
            <v>Tapestry_South Carolina_30x40</v>
          </cell>
          <cell r="B13797" t="str">
            <v>South Caroliina</v>
          </cell>
          <cell r="C13797" t="str">
            <v>30"x40"</v>
          </cell>
          <cell r="D13797" t="str">
            <v>B0F9LQ292R</v>
          </cell>
        </row>
        <row r="13798">
          <cell r="A13798" t="str">
            <v>Tapestry_South Carolina_36x48</v>
          </cell>
          <cell r="B13798" t="str">
            <v>South Caroliina</v>
          </cell>
          <cell r="C13798" t="str">
            <v>36"x48"</v>
          </cell>
          <cell r="D13798" t="str">
            <v>B0F9LQ16XP</v>
          </cell>
        </row>
        <row r="13799">
          <cell r="A13799" t="str">
            <v>Tapestry_South Carolina_39x52</v>
          </cell>
          <cell r="B13799" t="str">
            <v>South Caroliina</v>
          </cell>
          <cell r="C13799" t="str">
            <v>39"x52"</v>
          </cell>
          <cell r="D13799" t="str">
            <v>B0F9LQ7NWY</v>
          </cell>
        </row>
        <row r="13800">
          <cell r="A13800" t="str">
            <v>Tapestry_South Carolina_45x60</v>
          </cell>
          <cell r="B13800" t="str">
            <v>South Caroliina</v>
          </cell>
          <cell r="C13800" t="str">
            <v>45"x60"</v>
          </cell>
          <cell r="D13800" t="str">
            <v>B0F9LQBSFN</v>
          </cell>
        </row>
        <row r="13801">
          <cell r="A13801" t="str">
            <v>Tapestry_Space Odyssey_30x40</v>
          </cell>
          <cell r="B13801" t="str">
            <v>Space Odyssey</v>
          </cell>
          <cell r="C13801" t="str">
            <v>30"x40"</v>
          </cell>
          <cell r="D13801" t="str">
            <v>B0F7RMDRYX</v>
          </cell>
        </row>
        <row r="13802">
          <cell r="A13802" t="str">
            <v>Tapestry_Space Odyssey_36x48</v>
          </cell>
          <cell r="B13802" t="str">
            <v>Space Odyssey</v>
          </cell>
          <cell r="C13802" t="str">
            <v>36"x48"</v>
          </cell>
          <cell r="D13802" t="str">
            <v>B0F7RGLH91</v>
          </cell>
        </row>
        <row r="13803">
          <cell r="A13803" t="str">
            <v>Tapestry_Space Odyssey_39x52</v>
          </cell>
          <cell r="B13803" t="str">
            <v>Space Odyssey</v>
          </cell>
          <cell r="C13803" t="str">
            <v>39"x52"</v>
          </cell>
          <cell r="D13803" t="str">
            <v>B0F7RHZPPY</v>
          </cell>
        </row>
        <row r="13804">
          <cell r="A13804" t="str">
            <v>Tapestry_Space Odyssey_45x60</v>
          </cell>
          <cell r="B13804" t="str">
            <v>Space Odyssey</v>
          </cell>
          <cell r="C13804" t="str">
            <v>45"x60"</v>
          </cell>
          <cell r="D13804" t="str">
            <v>B0F7RGZJL1</v>
          </cell>
        </row>
        <row r="13805">
          <cell r="A13805" t="str">
            <v>Tapestry_Spirit of the Samurai_30x40</v>
          </cell>
          <cell r="B13805" t="str">
            <v>Spirit of the Samuurai</v>
          </cell>
          <cell r="C13805" t="str">
            <v>30"x40"</v>
          </cell>
          <cell r="D13805" t="str">
            <v>B0F9LPVJPH</v>
          </cell>
        </row>
        <row r="13806">
          <cell r="A13806" t="str">
            <v>Tapestry_Spirit of the Samurai_36x48</v>
          </cell>
          <cell r="B13806" t="str">
            <v>Spirit of the Samuurai</v>
          </cell>
          <cell r="C13806" t="str">
            <v>36"x48"</v>
          </cell>
          <cell r="D13806" t="str">
            <v>B0F9LPF3SM</v>
          </cell>
        </row>
        <row r="13807">
          <cell r="A13807" t="str">
            <v>Tapestry_Spirit of the Samurai_39x52</v>
          </cell>
          <cell r="B13807" t="str">
            <v>Spirit of the Samuurai</v>
          </cell>
          <cell r="C13807" t="str">
            <v>39"x52"</v>
          </cell>
          <cell r="D13807" t="str">
            <v>B0F9LQD3QY</v>
          </cell>
        </row>
        <row r="13808">
          <cell r="A13808" t="str">
            <v>Tapestry_Spirit of the Samurai_45x60</v>
          </cell>
          <cell r="B13808" t="str">
            <v>Spirit of the Samuurai</v>
          </cell>
          <cell r="C13808" t="str">
            <v>45"x60"</v>
          </cell>
          <cell r="D13808" t="str">
            <v>B0F9LRRLLH</v>
          </cell>
        </row>
        <row r="13809">
          <cell r="A13809" t="str">
            <v>Tapestry_Spooky Full Moon Night_30x40</v>
          </cell>
          <cell r="B13809" t="str">
            <v>Spooky Full Moon Niight</v>
          </cell>
          <cell r="C13809" t="str">
            <v>30"x40"</v>
          </cell>
          <cell r="D13809" t="str">
            <v>B0F9LQPNK7</v>
          </cell>
        </row>
        <row r="13810">
          <cell r="A13810" t="str">
            <v>Tapestry_Spooky Full Moon Night_36x48</v>
          </cell>
          <cell r="B13810" t="str">
            <v>Spooky Full Moon Niight</v>
          </cell>
          <cell r="C13810" t="str">
            <v>36"x48"</v>
          </cell>
          <cell r="D13810" t="str">
            <v>B0F9LP5WFQ</v>
          </cell>
        </row>
        <row r="13811">
          <cell r="A13811" t="str">
            <v>Tapestry_Spooky Full Moon Night_39x52</v>
          </cell>
          <cell r="B13811" t="str">
            <v>Spooky Full Moon Niight</v>
          </cell>
          <cell r="C13811" t="str">
            <v>39"x52"</v>
          </cell>
          <cell r="D13811" t="str">
            <v>B0F9LNX91L</v>
          </cell>
        </row>
        <row r="13812">
          <cell r="A13812" t="str">
            <v>Tapestry_Spooky Full Moon Night_45x60</v>
          </cell>
          <cell r="B13812" t="str">
            <v>Spooky Full Moon Niight</v>
          </cell>
          <cell r="C13812" t="str">
            <v>45"x60"</v>
          </cell>
          <cell r="D13812" t="str">
            <v>B0F9LRYZHT</v>
          </cell>
        </row>
        <row r="13813">
          <cell r="A13813" t="str">
            <v>Tapestry_St Patricks Day_30x40</v>
          </cell>
          <cell r="B13813" t="str">
            <v>St Patricks Day</v>
          </cell>
          <cell r="C13813" t="str">
            <v>30"x40"</v>
          </cell>
          <cell r="D13813" t="str">
            <v>B0F7RKZNSM</v>
          </cell>
        </row>
        <row r="13814">
          <cell r="A13814" t="str">
            <v>Tapestry_St Patricks Day_36x48</v>
          </cell>
          <cell r="B13814" t="str">
            <v>St Patricks Day</v>
          </cell>
          <cell r="C13814" t="str">
            <v>36"x48"</v>
          </cell>
          <cell r="D13814" t="str">
            <v>B0F7RMNB9B</v>
          </cell>
        </row>
        <row r="13815">
          <cell r="A13815" t="str">
            <v>Tapestry_St Patricks Day_39x52</v>
          </cell>
          <cell r="B13815" t="str">
            <v>St Patricks Day</v>
          </cell>
          <cell r="C13815" t="str">
            <v>39"x52"</v>
          </cell>
          <cell r="D13815" t="str">
            <v>B0F7RN4B8Y</v>
          </cell>
        </row>
        <row r="13816">
          <cell r="A13816" t="str">
            <v>Tapestry_St Patricks Day_45x60</v>
          </cell>
          <cell r="B13816" t="str">
            <v>St Patricks Day</v>
          </cell>
          <cell r="C13816" t="str">
            <v>45"x60"</v>
          </cell>
          <cell r="D13816" t="str">
            <v>B0F7RHZKZW</v>
          </cell>
        </row>
        <row r="13817">
          <cell r="A13817" t="str">
            <v>Tapestry_Stardust Fantasy_30x40</v>
          </cell>
          <cell r="B13817" t="str">
            <v>Stardust Fantasy</v>
          </cell>
          <cell r="C13817" t="str">
            <v>30"x40"</v>
          </cell>
          <cell r="D13817" t="str">
            <v>B0F7RHXWTJ</v>
          </cell>
        </row>
        <row r="13818">
          <cell r="A13818" t="str">
            <v>Tapestry_Stardust Fantasy_36x48</v>
          </cell>
          <cell r="B13818" t="str">
            <v>Stardust Fantasy</v>
          </cell>
          <cell r="C13818" t="str">
            <v>36"x48"</v>
          </cell>
          <cell r="D13818" t="str">
            <v>B0F7RM1Y18</v>
          </cell>
        </row>
        <row r="13819">
          <cell r="A13819" t="str">
            <v>Tapestry_Stardust Fantasy_39x52</v>
          </cell>
          <cell r="B13819" t="str">
            <v>Stardust Fantasy</v>
          </cell>
          <cell r="C13819" t="str">
            <v>39"x52"</v>
          </cell>
          <cell r="D13819" t="str">
            <v>B0F7RGX9BZ</v>
          </cell>
        </row>
        <row r="13820">
          <cell r="A13820" t="str">
            <v>Tapestry_Stardust Fantasy_45x60</v>
          </cell>
          <cell r="B13820" t="str">
            <v>Stardust Fantasy</v>
          </cell>
          <cell r="C13820" t="str">
            <v>45"x60"</v>
          </cell>
          <cell r="D13820" t="str">
            <v>B0F7RL5TNK</v>
          </cell>
        </row>
        <row r="13821">
          <cell r="A13821" t="str">
            <v>Tapestry_Starry Night Dream_30x40</v>
          </cell>
          <cell r="B13821" t="str">
            <v>Starry Night Dream</v>
          </cell>
          <cell r="C13821" t="str">
            <v>30"x40"</v>
          </cell>
          <cell r="D13821" t="str">
            <v>B0F7RHRVQ8</v>
          </cell>
        </row>
        <row r="13822">
          <cell r="A13822" t="str">
            <v>Tapestry_Starry Night Dream_36x48</v>
          </cell>
          <cell r="B13822" t="str">
            <v>Starry Night Dream</v>
          </cell>
          <cell r="C13822" t="str">
            <v>36"x48"</v>
          </cell>
          <cell r="D13822" t="str">
            <v>B0F7RM3V8P</v>
          </cell>
        </row>
        <row r="13823">
          <cell r="A13823" t="str">
            <v>Tapestry_Starry Night Dream_39x52</v>
          </cell>
          <cell r="B13823" t="str">
            <v>Starry Night Dream</v>
          </cell>
          <cell r="C13823" t="str">
            <v>39"x52"</v>
          </cell>
          <cell r="D13823" t="str">
            <v>B0F7RHZDQC</v>
          </cell>
        </row>
        <row r="13824">
          <cell r="A13824" t="str">
            <v>Tapestry_Starry Night Dream_45x60</v>
          </cell>
          <cell r="B13824" t="str">
            <v>Starry Night Dream</v>
          </cell>
          <cell r="C13824" t="str">
            <v>45"x60"</v>
          </cell>
          <cell r="D13824" t="str">
            <v>B0F7RQ9KKL</v>
          </cell>
        </row>
        <row r="13825">
          <cell r="A13825" t="str">
            <v>Tapestry_Stay Golden_30x40</v>
          </cell>
          <cell r="B13825" t="str">
            <v>Stay Golden</v>
          </cell>
          <cell r="C13825" t="str">
            <v>30"x40"</v>
          </cell>
          <cell r="D13825" t="str">
            <v>B0F7RLXT8B</v>
          </cell>
        </row>
        <row r="13826">
          <cell r="A13826" t="str">
            <v>Tapestry_Stay Golden_36x48</v>
          </cell>
          <cell r="B13826" t="str">
            <v>Stay Golden</v>
          </cell>
          <cell r="C13826" t="str">
            <v>36"x48"</v>
          </cell>
          <cell r="D13826" t="str">
            <v>B0F7RMZYHH</v>
          </cell>
        </row>
        <row r="13827">
          <cell r="A13827" t="str">
            <v>Tapestry_Stay Golden_39x52</v>
          </cell>
          <cell r="B13827" t="str">
            <v>Stay Golden</v>
          </cell>
          <cell r="C13827" t="str">
            <v>39"x52"</v>
          </cell>
          <cell r="D13827" t="str">
            <v>B0F7RNNGGK</v>
          </cell>
        </row>
        <row r="13828">
          <cell r="A13828" t="str">
            <v>Tapestry_Stay Golden_45x60</v>
          </cell>
          <cell r="B13828" t="str">
            <v>Stay Golden</v>
          </cell>
          <cell r="C13828" t="str">
            <v>45"x60"</v>
          </cell>
          <cell r="D13828" t="str">
            <v>B0F7RKRV3P</v>
          </cell>
        </row>
        <row r="13829">
          <cell r="A13829" t="str">
            <v>Tapestry_Stay Wild Moon Child_30x40</v>
          </cell>
          <cell r="B13829" t="str">
            <v>Stay Wild Moon Child</v>
          </cell>
          <cell r="C13829" t="str">
            <v>30"x40"</v>
          </cell>
          <cell r="D13829" t="str">
            <v>B0F7RKDSKW</v>
          </cell>
        </row>
        <row r="13830">
          <cell r="A13830" t="str">
            <v>Tapestry_Stay Wild Moon Child_36x48</v>
          </cell>
          <cell r="B13830" t="str">
            <v>Stay Wild Moon Child</v>
          </cell>
          <cell r="C13830" t="str">
            <v>36"x48"</v>
          </cell>
          <cell r="D13830" t="str">
            <v>B0F7RJG4LB</v>
          </cell>
        </row>
        <row r="13831">
          <cell r="A13831" t="str">
            <v>Tapestry_Stay Wild Moon Child_39x52</v>
          </cell>
          <cell r="B13831" t="str">
            <v>Stay Wild Moon Child</v>
          </cell>
          <cell r="C13831" t="str">
            <v>39"x52"</v>
          </cell>
          <cell r="D13831" t="str">
            <v>B0F7RH8DW5</v>
          </cell>
        </row>
        <row r="13832">
          <cell r="A13832" t="str">
            <v>Tapestry_Stay Wild Moon Child_45x60</v>
          </cell>
          <cell r="B13832" t="str">
            <v>Stay Wild Moon Child</v>
          </cell>
          <cell r="C13832" t="str">
            <v>45"x60"</v>
          </cell>
          <cell r="D13832" t="str">
            <v>B0F7RLGMPV</v>
          </cell>
        </row>
        <row r="13833">
          <cell r="A13833" t="str">
            <v>Tapestry_Stellar Dreamscape_30x40</v>
          </cell>
          <cell r="B13833" t="str">
            <v>Stellar Dreamscappe</v>
          </cell>
          <cell r="C13833" t="str">
            <v>30"x40"</v>
          </cell>
          <cell r="D13833" t="str">
            <v>B0F9LR7RPN</v>
          </cell>
        </row>
        <row r="13834">
          <cell r="A13834" t="str">
            <v>Tapestry_Stellar Dreamscape_36x48</v>
          </cell>
          <cell r="B13834" t="str">
            <v>Stellar Dreamscappe</v>
          </cell>
          <cell r="C13834" t="str">
            <v>36"x48"</v>
          </cell>
          <cell r="D13834" t="str">
            <v>B0F9LQH8CN</v>
          </cell>
        </row>
        <row r="13835">
          <cell r="A13835" t="str">
            <v>Tapestry_Stellar Dreamscape_39x52</v>
          </cell>
          <cell r="B13835" t="str">
            <v>Stellar Dreamscappe</v>
          </cell>
          <cell r="C13835" t="str">
            <v>39"x52"</v>
          </cell>
          <cell r="D13835" t="str">
            <v>B0F9LRST4K</v>
          </cell>
        </row>
        <row r="13836">
          <cell r="A13836" t="str">
            <v>Tapestry_Stellar Dreamscape_45x60</v>
          </cell>
          <cell r="B13836" t="str">
            <v>Stellar Dreamscappe</v>
          </cell>
          <cell r="C13836" t="str">
            <v>45"x60"</v>
          </cell>
          <cell r="D13836" t="str">
            <v>B0F9LQQ5XF</v>
          </cell>
        </row>
        <row r="13837">
          <cell r="A13837" t="str">
            <v>Tapestry_Sun &amp; Moon Balance_30x40</v>
          </cell>
          <cell r="B13837" t="str">
            <v>Sun &amp; Moon Ballance</v>
          </cell>
          <cell r="C13837" t="str">
            <v>30"x40"</v>
          </cell>
          <cell r="D13837" t="str">
            <v>B0F9LS3T1B</v>
          </cell>
        </row>
        <row r="13838">
          <cell r="A13838" t="str">
            <v>Tapestry_Sun &amp; Moon Balance_36x48</v>
          </cell>
          <cell r="B13838" t="str">
            <v>Sun &amp; Moon Ballance</v>
          </cell>
          <cell r="C13838" t="str">
            <v>36"x48"</v>
          </cell>
          <cell r="D13838" t="str">
            <v>B0F9LQM85M</v>
          </cell>
        </row>
        <row r="13839">
          <cell r="A13839" t="str">
            <v>Tapestry_Sun &amp; Moon Balance_39x52</v>
          </cell>
          <cell r="B13839" t="str">
            <v>Sun &amp; Moon Ballance</v>
          </cell>
          <cell r="C13839" t="str">
            <v>39"x52"</v>
          </cell>
          <cell r="D13839" t="str">
            <v>B0F9LQS3F4</v>
          </cell>
        </row>
        <row r="13840">
          <cell r="A13840" t="str">
            <v>Tapestry_Sun &amp; Moon Balance_45x60</v>
          </cell>
          <cell r="B13840" t="str">
            <v>Sun &amp; Moon Ballance</v>
          </cell>
          <cell r="C13840" t="str">
            <v>45"x60"</v>
          </cell>
          <cell r="D13840" t="str">
            <v>B0F9LQMXL6</v>
          </cell>
        </row>
        <row r="13841">
          <cell r="A13841" t="str">
            <v>Tapestry_Sun &amp; Waves Aesthetic_30x40</v>
          </cell>
          <cell r="B13841" t="str">
            <v>Sun &amp; Waves Aesthetic</v>
          </cell>
          <cell r="C13841" t="str">
            <v>30"x40"</v>
          </cell>
          <cell r="D13841" t="str">
            <v>B0F7RHZH8G</v>
          </cell>
        </row>
        <row r="13842">
          <cell r="A13842" t="str">
            <v>Tapestry_Sun &amp; Waves Aesthetic_36x48</v>
          </cell>
          <cell r="B13842" t="str">
            <v>Sun &amp; Waves Aesthetic</v>
          </cell>
          <cell r="C13842" t="str">
            <v>36"x48"</v>
          </cell>
          <cell r="D13842" t="str">
            <v>B0F7RK3G79</v>
          </cell>
        </row>
        <row r="13843">
          <cell r="A13843" t="str">
            <v>Tapestry_Sun &amp; Waves Aesthetic_39x52</v>
          </cell>
          <cell r="B13843" t="str">
            <v>Sun &amp; Waves Aesthetic</v>
          </cell>
          <cell r="C13843" t="str">
            <v>39"x52"</v>
          </cell>
          <cell r="D13843" t="str">
            <v>B0F7RJ12VV</v>
          </cell>
        </row>
        <row r="13844">
          <cell r="A13844" t="str">
            <v>Tapestry_Sun &amp; Waves Aesthetic_45x60</v>
          </cell>
          <cell r="B13844" t="str">
            <v>Sun &amp; Waves Aesthetic</v>
          </cell>
          <cell r="C13844" t="str">
            <v>45"x60"</v>
          </cell>
          <cell r="D13844" t="str">
            <v>B0F7RNK8JW</v>
          </cell>
        </row>
        <row r="13845">
          <cell r="A13845" t="str">
            <v>Tapestry_Sun-Kissed Ocean_30x40</v>
          </cell>
          <cell r="B13845" t="str">
            <v>Sun-Kiissed Ocean</v>
          </cell>
          <cell r="C13845" t="str">
            <v>30"x40"</v>
          </cell>
          <cell r="D13845" t="str">
            <v>B0F9LQ2K7H</v>
          </cell>
        </row>
        <row r="13846">
          <cell r="A13846" t="str">
            <v>Tapestry_Sun-Kissed Ocean_36x48</v>
          </cell>
          <cell r="B13846" t="str">
            <v>Sun-Kiissed Ocean</v>
          </cell>
          <cell r="C13846" t="str">
            <v>36"x48"</v>
          </cell>
          <cell r="D13846" t="str">
            <v>B0F9LPLH2L</v>
          </cell>
        </row>
        <row r="13847">
          <cell r="A13847" t="str">
            <v>Tapestry_Sun-Kissed Ocean_39x52</v>
          </cell>
          <cell r="B13847" t="str">
            <v>Sun-Kiissed Ocean</v>
          </cell>
          <cell r="C13847" t="str">
            <v>39"x52"</v>
          </cell>
          <cell r="D13847" t="str">
            <v>B0F9LQ7X4M</v>
          </cell>
        </row>
        <row r="13848">
          <cell r="A13848" t="str">
            <v>Tapestry_Sun-Kissed Ocean_45x60</v>
          </cell>
          <cell r="B13848" t="str">
            <v>Sun-Kiissed Ocean</v>
          </cell>
          <cell r="C13848" t="str">
            <v>45"x60"</v>
          </cell>
          <cell r="D13848" t="str">
            <v>B0F9LQ9FV2</v>
          </cell>
        </row>
        <row r="13849">
          <cell r="A13849" t="str">
            <v>Tapestry_Sunflowers of Van Gogh_30x40</v>
          </cell>
          <cell r="B13849" t="str">
            <v>Sunflowerrs of Vann Goggh</v>
          </cell>
          <cell r="C13849" t="str">
            <v>30"x40"</v>
          </cell>
          <cell r="D13849" t="str">
            <v>B0F9LNQNVF</v>
          </cell>
        </row>
        <row r="13850">
          <cell r="A13850" t="str">
            <v>Tapestry_Sunflowers of Van Gogh_36x48</v>
          </cell>
          <cell r="B13850" t="str">
            <v>Sunflowerrs of Vann Goggh</v>
          </cell>
          <cell r="C13850" t="str">
            <v>36"x48"</v>
          </cell>
          <cell r="D13850" t="str">
            <v>B0F9LQQHDP</v>
          </cell>
        </row>
        <row r="13851">
          <cell r="A13851" t="str">
            <v>Tapestry_Sunflowers of Van Gogh_39x52</v>
          </cell>
          <cell r="B13851" t="str">
            <v>Sunflowerrs of Vann Goggh</v>
          </cell>
          <cell r="C13851" t="str">
            <v>39"x52"</v>
          </cell>
          <cell r="D13851" t="str">
            <v>B0F9LPPHLR</v>
          </cell>
        </row>
        <row r="13852">
          <cell r="A13852" t="str">
            <v>Tapestry_Sunflowers of Van Gogh_45x60</v>
          </cell>
          <cell r="B13852" t="str">
            <v>Sunflowerrs of Vann Goggh</v>
          </cell>
          <cell r="C13852" t="str">
            <v>45"x60"</v>
          </cell>
          <cell r="D13852" t="str">
            <v>B0F9LRYZHV</v>
          </cell>
        </row>
        <row r="13853">
          <cell r="A13853" t="str">
            <v>Tapestry_Sunset over the Prairie_30x40</v>
          </cell>
          <cell r="B13853" t="str">
            <v>Sunset over the Prairrie</v>
          </cell>
          <cell r="C13853" t="str">
            <v>30"x40"</v>
          </cell>
          <cell r="D13853" t="str">
            <v>B0F9LQH8XF</v>
          </cell>
        </row>
        <row r="13854">
          <cell r="A13854" t="str">
            <v>Tapestry_Sunset over the Prairie_36x48</v>
          </cell>
          <cell r="B13854" t="str">
            <v>Sunset over the Prairrie</v>
          </cell>
          <cell r="C13854" t="str">
            <v>36"x48"</v>
          </cell>
          <cell r="D13854" t="str">
            <v>B0F9LQ9J28</v>
          </cell>
        </row>
        <row r="13855">
          <cell r="A13855" t="str">
            <v>Tapestry_Sunset over the Prairie_39x52</v>
          </cell>
          <cell r="B13855" t="str">
            <v>Sunset over the Prairrie</v>
          </cell>
          <cell r="C13855" t="str">
            <v>39"x52"</v>
          </cell>
          <cell r="D13855" t="str">
            <v>B0F9LP4NVJ</v>
          </cell>
        </row>
        <row r="13856">
          <cell r="A13856" t="str">
            <v>Tapestry_Sunset over the Prairie_45x60</v>
          </cell>
          <cell r="B13856" t="str">
            <v>Sunset over the Prairrie</v>
          </cell>
          <cell r="C13856" t="str">
            <v>45"x60"</v>
          </cell>
          <cell r="D13856" t="str">
            <v>B0F9LP5WFR</v>
          </cell>
        </row>
        <row r="13857">
          <cell r="A13857" t="str">
            <v>Tapestry_Sunset Psychedelia_30x40</v>
          </cell>
          <cell r="B13857" t="str">
            <v>Sunset Psychedeliia</v>
          </cell>
          <cell r="C13857" t="str">
            <v>30"x40"</v>
          </cell>
          <cell r="D13857" t="str">
            <v>B0F9LQQ5XG</v>
          </cell>
        </row>
        <row r="13858">
          <cell r="A13858" t="str">
            <v>Tapestry_Sunset Psychedelia_36x48</v>
          </cell>
          <cell r="B13858" t="str">
            <v>Sunset Psychedeliia</v>
          </cell>
          <cell r="C13858" t="str">
            <v>36"x48"</v>
          </cell>
          <cell r="D13858" t="str">
            <v>B0F9LQC42Q</v>
          </cell>
        </row>
        <row r="13859">
          <cell r="A13859" t="str">
            <v>Tapestry_Sunset Psychedelia_39x52</v>
          </cell>
          <cell r="B13859" t="str">
            <v>Sunset Psychedeliia</v>
          </cell>
          <cell r="C13859" t="str">
            <v>39"x52"</v>
          </cell>
          <cell r="D13859" t="str">
            <v>B0F9LQLMR7</v>
          </cell>
        </row>
        <row r="13860">
          <cell r="A13860" t="str">
            <v>Tapestry_Sunset Psychedelia_45x60</v>
          </cell>
          <cell r="B13860" t="str">
            <v>Sunset Psychedeliia</v>
          </cell>
          <cell r="C13860" t="str">
            <v>45"x60"</v>
          </cell>
          <cell r="D13860" t="str">
            <v>B0F9LP7X3N</v>
          </cell>
        </row>
        <row r="13861">
          <cell r="A13861" t="str">
            <v>Tapestry_Supernova Explosion_30x40</v>
          </cell>
          <cell r="B13861" t="str">
            <v>Supernova Explosiion</v>
          </cell>
          <cell r="C13861" t="str">
            <v>30"x40"</v>
          </cell>
          <cell r="D13861" t="str">
            <v>B0F9LQ5KHW</v>
          </cell>
        </row>
        <row r="13862">
          <cell r="A13862" t="str">
            <v>Tapestry_Supernova Explosion_36x48</v>
          </cell>
          <cell r="B13862" t="str">
            <v>Supernova Explosiion</v>
          </cell>
          <cell r="C13862" t="str">
            <v>36"x48"</v>
          </cell>
          <cell r="D13862" t="str">
            <v>B0F9LRZW42</v>
          </cell>
        </row>
        <row r="13863">
          <cell r="A13863" t="str">
            <v>Tapestry_Supernova Explosion_39x52</v>
          </cell>
          <cell r="B13863" t="str">
            <v>Supernova Explosiion</v>
          </cell>
          <cell r="C13863" t="str">
            <v>39"x52"</v>
          </cell>
          <cell r="D13863" t="str">
            <v>B0F9LNWL5Z</v>
          </cell>
        </row>
        <row r="13864">
          <cell r="A13864" t="str">
            <v>Tapestry_Supernova Explosion_45x60</v>
          </cell>
          <cell r="B13864" t="str">
            <v>Supernova Explosiion</v>
          </cell>
          <cell r="C13864" t="str">
            <v>45"x60"</v>
          </cell>
          <cell r="D13864" t="str">
            <v>B0F9LQQ41W</v>
          </cell>
        </row>
        <row r="13865">
          <cell r="A13865" t="str">
            <v>Tapestry_Tennessee_30x40</v>
          </cell>
          <cell r="B13865" t="str">
            <v>Tenneessee</v>
          </cell>
          <cell r="C13865" t="str">
            <v>30"x40"</v>
          </cell>
          <cell r="D13865" t="str">
            <v>B0F9LQWGSQ</v>
          </cell>
        </row>
        <row r="13866">
          <cell r="A13866" t="str">
            <v>Tapestry_Tennessee_36x48</v>
          </cell>
          <cell r="B13866" t="str">
            <v>Tenneessee</v>
          </cell>
          <cell r="C13866" t="str">
            <v>36"x48"</v>
          </cell>
          <cell r="D13866" t="str">
            <v>B0F9LQ9VMP</v>
          </cell>
        </row>
        <row r="13867">
          <cell r="A13867" t="str">
            <v>Tapestry_Tennessee_39x52</v>
          </cell>
          <cell r="B13867" t="str">
            <v>Tenneessee</v>
          </cell>
          <cell r="C13867" t="str">
            <v>39"x52"</v>
          </cell>
          <cell r="D13867" t="str">
            <v>B0F9LS2YQJ</v>
          </cell>
        </row>
        <row r="13868">
          <cell r="A13868" t="str">
            <v>Tapestry_Tennessee_45x60</v>
          </cell>
          <cell r="B13868" t="str">
            <v>Tenneessee</v>
          </cell>
          <cell r="C13868" t="str">
            <v>45"x60"</v>
          </cell>
          <cell r="D13868" t="str">
            <v>B0F9LNNHLL</v>
          </cell>
        </row>
        <row r="13869">
          <cell r="A13869" t="str">
            <v>Tapestry_Texas_30x40</v>
          </cell>
          <cell r="B13869" t="str">
            <v>Texaas</v>
          </cell>
          <cell r="C13869" t="str">
            <v>30"x40"</v>
          </cell>
          <cell r="D13869" t="str">
            <v>B0F9LQC8YK</v>
          </cell>
        </row>
        <row r="13870">
          <cell r="A13870" t="str">
            <v>Tapestry_Texas_36x48</v>
          </cell>
          <cell r="B13870" t="str">
            <v>Texaas</v>
          </cell>
          <cell r="C13870" t="str">
            <v>36"x48"</v>
          </cell>
          <cell r="D13870" t="str">
            <v>B0F9LPYT77</v>
          </cell>
        </row>
        <row r="13871">
          <cell r="A13871" t="str">
            <v>Tapestry_Texas_39x52</v>
          </cell>
          <cell r="B13871" t="str">
            <v>Texaas</v>
          </cell>
          <cell r="C13871" t="str">
            <v>39"x52"</v>
          </cell>
          <cell r="D13871" t="str">
            <v>B0F9LNX91M</v>
          </cell>
        </row>
        <row r="13872">
          <cell r="A13872" t="str">
            <v>Tapestry_Texas_45x60</v>
          </cell>
          <cell r="B13872" t="str">
            <v>Texaas</v>
          </cell>
          <cell r="C13872" t="str">
            <v>45"x60"</v>
          </cell>
          <cell r="D13872" t="str">
            <v>B0F9LQV7Q5</v>
          </cell>
        </row>
        <row r="13873">
          <cell r="A13873" t="str">
            <v>Tapestry_Thanks Giving_30x40</v>
          </cell>
          <cell r="B13873" t="str">
            <v>Thanks Giving</v>
          </cell>
          <cell r="C13873" t="str">
            <v>30"x40"</v>
          </cell>
          <cell r="D13873" t="str">
            <v>B0F7RHY8K2</v>
          </cell>
        </row>
        <row r="13874">
          <cell r="A13874" t="str">
            <v>Tapestry_Thanks Giving_36x48</v>
          </cell>
          <cell r="B13874" t="str">
            <v>Thanks Giving</v>
          </cell>
          <cell r="C13874" t="str">
            <v>36"x48"</v>
          </cell>
          <cell r="D13874" t="str">
            <v>B0F7RMRKR3</v>
          </cell>
        </row>
        <row r="13875">
          <cell r="A13875" t="str">
            <v>Tapestry_Thanks Giving_39x52</v>
          </cell>
          <cell r="B13875" t="str">
            <v>Thanks Giving</v>
          </cell>
          <cell r="C13875" t="str">
            <v>39"x52"</v>
          </cell>
          <cell r="D13875" t="str">
            <v>B0F7RL2TB2</v>
          </cell>
        </row>
        <row r="13876">
          <cell r="A13876" t="str">
            <v>Tapestry_Thanks Giving_45x60</v>
          </cell>
          <cell r="B13876" t="str">
            <v>Thanks Giving</v>
          </cell>
          <cell r="C13876" t="str">
            <v>45"x60"</v>
          </cell>
          <cell r="D13876" t="str">
            <v>B0F7RM1NXZ</v>
          </cell>
        </row>
        <row r="13877">
          <cell r="A13877" t="str">
            <v>Tapestry_The Amalfi Coast Escape_30x40</v>
          </cell>
          <cell r="B13877" t="str">
            <v>The Amalfi Coasst Escape</v>
          </cell>
          <cell r="C13877" t="str">
            <v>30"x40"</v>
          </cell>
          <cell r="D13877" t="str">
            <v>B0F9LQ3SB4</v>
          </cell>
        </row>
        <row r="13878">
          <cell r="A13878" t="str">
            <v>Tapestry_The Amalfi Coast Escape_36x48</v>
          </cell>
          <cell r="B13878" t="str">
            <v>The Amalfi Coasst Escape</v>
          </cell>
          <cell r="C13878" t="str">
            <v>36"x48"</v>
          </cell>
          <cell r="D13878" t="str">
            <v>B0F9LNZNZQ</v>
          </cell>
        </row>
        <row r="13879">
          <cell r="A13879" t="str">
            <v>Tapestry_The Amalfi Coast Escape_39x52</v>
          </cell>
          <cell r="B13879" t="str">
            <v>The Amalfi Coasst Escape</v>
          </cell>
          <cell r="C13879" t="str">
            <v>39"x52"</v>
          </cell>
          <cell r="D13879" t="str">
            <v>B0F9LPLPG9</v>
          </cell>
        </row>
        <row r="13880">
          <cell r="A13880" t="str">
            <v>Tapestry_The Amalfi Coast Escape_45x60</v>
          </cell>
          <cell r="B13880" t="str">
            <v>The Amalfi Coasst Escape</v>
          </cell>
          <cell r="C13880" t="str">
            <v>45"x60"</v>
          </cell>
          <cell r="D13880" t="str">
            <v>B0F9LP79KP</v>
          </cell>
        </row>
        <row r="13881">
          <cell r="A13881" t="str">
            <v>Tapestry_The Devils Garden_30x40</v>
          </cell>
          <cell r="B13881" t="str">
            <v>The Deviil’s Garden</v>
          </cell>
          <cell r="C13881" t="str">
            <v>30"x40"</v>
          </cell>
          <cell r="D13881" t="str">
            <v>B0F9LPZZHJ</v>
          </cell>
        </row>
        <row r="13882">
          <cell r="A13882" t="str">
            <v>Tapestry_The Devils Garden_36x48</v>
          </cell>
          <cell r="B13882" t="str">
            <v>The Deviil’s Garden</v>
          </cell>
          <cell r="C13882" t="str">
            <v>36"x48"</v>
          </cell>
          <cell r="D13882" t="str">
            <v>B0F9LNLRFC</v>
          </cell>
        </row>
        <row r="13883">
          <cell r="A13883" t="str">
            <v>Tapestry_The Devils Garden_39x52</v>
          </cell>
          <cell r="B13883" t="str">
            <v>The Deviil’s Garden</v>
          </cell>
          <cell r="C13883" t="str">
            <v>39"x52"</v>
          </cell>
          <cell r="D13883" t="str">
            <v>B0F9LRS8GH</v>
          </cell>
        </row>
        <row r="13884">
          <cell r="A13884" t="str">
            <v>Tapestry_The Devils Garden_45x60</v>
          </cell>
          <cell r="B13884" t="str">
            <v>The Deviil’s Garden</v>
          </cell>
          <cell r="C13884" t="str">
            <v>45"x60"</v>
          </cell>
          <cell r="D13884" t="str">
            <v>B0F9LRR3ZQ</v>
          </cell>
        </row>
        <row r="13885">
          <cell r="A13885" t="str">
            <v>Tapestry_The Flower Power Era_30x40</v>
          </cell>
          <cell r="B13885" t="str">
            <v>The Flower Powwer Era</v>
          </cell>
          <cell r="C13885" t="str">
            <v>30"x40"</v>
          </cell>
          <cell r="D13885" t="str">
            <v>B0F9LQ7X4P</v>
          </cell>
        </row>
        <row r="13886">
          <cell r="A13886" t="str">
            <v>Tapestry_The Flower Power Era_36x48</v>
          </cell>
          <cell r="B13886" t="str">
            <v>The Flower Powwer Era</v>
          </cell>
          <cell r="C13886" t="str">
            <v>36"x48"</v>
          </cell>
          <cell r="D13886" t="str">
            <v>B0F9LRBQV2</v>
          </cell>
        </row>
        <row r="13887">
          <cell r="A13887" t="str">
            <v>Tapestry_The Flower Power Era_39x52</v>
          </cell>
          <cell r="B13887" t="str">
            <v>The Flower Powwer Era</v>
          </cell>
          <cell r="C13887" t="str">
            <v>39"x52"</v>
          </cell>
          <cell r="D13887" t="str">
            <v>B0F9LRS8GL</v>
          </cell>
        </row>
        <row r="13888">
          <cell r="A13888" t="str">
            <v>Tapestry_The Flower Power Era_45x60</v>
          </cell>
          <cell r="B13888" t="str">
            <v>The Flower Powwer Era</v>
          </cell>
          <cell r="C13888" t="str">
            <v>45"x60"</v>
          </cell>
          <cell r="D13888" t="str">
            <v>B0F9LQ2CXW</v>
          </cell>
        </row>
        <row r="13889">
          <cell r="A13889" t="str">
            <v>Tapestry_The Grand Canyon View_30x40</v>
          </cell>
          <cell r="B13889" t="str">
            <v>The Grand Canyyon View</v>
          </cell>
          <cell r="C13889" t="str">
            <v>30"x40"</v>
          </cell>
          <cell r="D13889" t="str">
            <v>B0F9LQRXGY</v>
          </cell>
        </row>
        <row r="13890">
          <cell r="A13890" t="str">
            <v>Tapestry_The Grand Canyon View_36x48</v>
          </cell>
          <cell r="B13890" t="str">
            <v>The Grand Canyyon View</v>
          </cell>
          <cell r="C13890" t="str">
            <v>36"x48"</v>
          </cell>
          <cell r="D13890" t="str">
            <v>B0F9LPDKB8</v>
          </cell>
        </row>
        <row r="13891">
          <cell r="A13891" t="str">
            <v>Tapestry_The Grand Canyon View_39x52</v>
          </cell>
          <cell r="B13891" t="str">
            <v>The Grand Canyyon View</v>
          </cell>
          <cell r="C13891" t="str">
            <v>39"x52"</v>
          </cell>
          <cell r="D13891" t="str">
            <v>B0F9LQ47B6</v>
          </cell>
        </row>
        <row r="13892">
          <cell r="A13892" t="str">
            <v>Tapestry_The Grand Canyon View_45x60</v>
          </cell>
          <cell r="B13892" t="str">
            <v>The Grand Canyyon View</v>
          </cell>
          <cell r="C13892" t="str">
            <v>45"x60"</v>
          </cell>
          <cell r="D13892" t="str">
            <v>B0F9LQ8TBD</v>
          </cell>
        </row>
        <row r="13893">
          <cell r="A13893" t="str">
            <v>Tapestry_The Great Wave Revival_30x40</v>
          </cell>
          <cell r="B13893" t="str">
            <v>The Great Wave Reviival</v>
          </cell>
          <cell r="C13893" t="str">
            <v>30"x40"</v>
          </cell>
          <cell r="D13893" t="str">
            <v>B0F9LPSZBZ</v>
          </cell>
        </row>
        <row r="13894">
          <cell r="A13894" t="str">
            <v>Tapestry_The Great Wave Revival_36x48</v>
          </cell>
          <cell r="B13894" t="str">
            <v>The Great Wave Reviival</v>
          </cell>
          <cell r="C13894" t="str">
            <v>36"x48"</v>
          </cell>
          <cell r="D13894" t="str">
            <v>B0F9LQB7Q3</v>
          </cell>
        </row>
        <row r="13895">
          <cell r="A13895" t="str">
            <v>Tapestry_The Great Wave Revival_39x52</v>
          </cell>
          <cell r="B13895" t="str">
            <v>The Great Wave Reviival</v>
          </cell>
          <cell r="C13895" t="str">
            <v>39"x52"</v>
          </cell>
          <cell r="D13895" t="str">
            <v>B0F9LQ9Y2Q</v>
          </cell>
        </row>
        <row r="13896">
          <cell r="A13896" t="str">
            <v>Tapestry_The Great Wave Revival_45x60</v>
          </cell>
          <cell r="B13896" t="str">
            <v>The Great Wave Reviival</v>
          </cell>
          <cell r="C13896" t="str">
            <v>45"x60"</v>
          </cell>
          <cell r="D13896" t="str">
            <v>B0F9LQV7Q7</v>
          </cell>
        </row>
        <row r="13897">
          <cell r="A13897" t="str">
            <v>Tapestry_The Light of christ_30x40</v>
          </cell>
          <cell r="B13897" t="str">
            <v>The Liggtt of christ</v>
          </cell>
          <cell r="C13897" t="str">
            <v>30"x40"</v>
          </cell>
          <cell r="D13897" t="str">
            <v>B0F9LQN8BT</v>
          </cell>
        </row>
        <row r="13898">
          <cell r="A13898" t="str">
            <v>Tapestry_The Light of christ_36x48</v>
          </cell>
          <cell r="B13898" t="str">
            <v>The Liggtt of christ</v>
          </cell>
          <cell r="C13898" t="str">
            <v>36"x48"</v>
          </cell>
          <cell r="D13898" t="str">
            <v>B0F9LPF7ZG</v>
          </cell>
        </row>
        <row r="13899">
          <cell r="A13899" t="str">
            <v>Tapestry_The Light of christ_39x52</v>
          </cell>
          <cell r="B13899" t="str">
            <v>The Liggtt of christ</v>
          </cell>
          <cell r="C13899" t="str">
            <v>39"x52"</v>
          </cell>
          <cell r="D13899" t="str">
            <v>B0F9LR561V</v>
          </cell>
        </row>
        <row r="13900">
          <cell r="A13900" t="str">
            <v>Tapestry_The Light of christ_45x60</v>
          </cell>
          <cell r="B13900" t="str">
            <v>The Liggtt of christ</v>
          </cell>
          <cell r="C13900" t="str">
            <v>45"x60"</v>
          </cell>
          <cell r="D13900" t="str">
            <v>B0F9LQ8VS6</v>
          </cell>
        </row>
        <row r="13901">
          <cell r="A13901" t="str">
            <v>Tapestry_The Louvres Secret_30x40</v>
          </cell>
          <cell r="B13901" t="str">
            <v>The Louvrre’s Secret</v>
          </cell>
          <cell r="C13901" t="str">
            <v>30"x40"</v>
          </cell>
          <cell r="D13901" t="str">
            <v>B0F9LPRBTL</v>
          </cell>
        </row>
        <row r="13902">
          <cell r="A13902" t="str">
            <v>Tapestry_The Louvres Secret_36x48</v>
          </cell>
          <cell r="B13902" t="str">
            <v>The Louvrre’s Secret</v>
          </cell>
          <cell r="C13902" t="str">
            <v>36"x48"</v>
          </cell>
          <cell r="D13902" t="str">
            <v>B0F9LR3GB9</v>
          </cell>
        </row>
        <row r="13903">
          <cell r="A13903" t="str">
            <v>Tapestry_The Louvres Secret_39x52</v>
          </cell>
          <cell r="B13903" t="str">
            <v>The Louvrre’s Secret</v>
          </cell>
          <cell r="C13903" t="str">
            <v>39"x52"</v>
          </cell>
          <cell r="D13903" t="str">
            <v>B0F9LP79KM</v>
          </cell>
        </row>
        <row r="13904">
          <cell r="A13904" t="str">
            <v>Tapestry_The Louvres Secret_45x60</v>
          </cell>
          <cell r="B13904" t="str">
            <v>The Louvrre’s Secret</v>
          </cell>
          <cell r="C13904" t="str">
            <v>45"x60"</v>
          </cell>
          <cell r="D13904" t="str">
            <v>B0F9LQN4N6</v>
          </cell>
        </row>
        <row r="13905">
          <cell r="A13905" t="str">
            <v>Tapestry_The Moonroom Curio Cabin_30x40</v>
          </cell>
          <cell r="B13905" t="str">
            <v>The Moonroom Curiio Cabinet</v>
          </cell>
          <cell r="C13905" t="str">
            <v>30"x40"</v>
          </cell>
          <cell r="D13905" t="str">
            <v>B0F7RL31CM</v>
          </cell>
        </row>
        <row r="13906">
          <cell r="A13906" t="str">
            <v>Tapestry_The Moonroom Curio Cabin_36x48</v>
          </cell>
          <cell r="B13906" t="str">
            <v>The Moonroom Curiio Cabinet</v>
          </cell>
          <cell r="C13906" t="str">
            <v>36"x48"</v>
          </cell>
          <cell r="D13906" t="str">
            <v>B0F7RHYKYP</v>
          </cell>
        </row>
        <row r="13907">
          <cell r="A13907" t="str">
            <v>Tapestry_The Moonroom Curio Cabin_39x52</v>
          </cell>
          <cell r="B13907" t="str">
            <v>The Moonroom Curiio Cabinet</v>
          </cell>
          <cell r="C13907" t="str">
            <v>39"x52"</v>
          </cell>
          <cell r="D13907" t="str">
            <v>B0F7RKV6BB</v>
          </cell>
        </row>
        <row r="13908">
          <cell r="A13908" t="str">
            <v>Tapestry_The Moonroom Curio Cabin_45x60</v>
          </cell>
          <cell r="B13908" t="str">
            <v>The Moonroom Curiio Cabinet</v>
          </cell>
          <cell r="C13908" t="str">
            <v>45"x60"</v>
          </cell>
          <cell r="D13908" t="str">
            <v>B0F7RK1RHV</v>
          </cell>
        </row>
        <row r="13909">
          <cell r="A13909" t="str">
            <v>Tapestry_The Power of Black Kings_30x40</v>
          </cell>
          <cell r="B13909" t="str">
            <v>The Power of Blacck Kings</v>
          </cell>
          <cell r="C13909" t="str">
            <v>30"x40"</v>
          </cell>
          <cell r="D13909" t="str">
            <v>B0F9LRK58H</v>
          </cell>
        </row>
        <row r="13910">
          <cell r="A13910" t="str">
            <v>Tapestry_The Power of Black Kings_36x48</v>
          </cell>
          <cell r="B13910" t="str">
            <v>The Power of Blacck Kings</v>
          </cell>
          <cell r="C13910" t="str">
            <v>36"x48"</v>
          </cell>
          <cell r="D13910" t="str">
            <v>B0F9LPZGWM</v>
          </cell>
        </row>
        <row r="13911">
          <cell r="A13911" t="str">
            <v>Tapestry_The Power of Black Kings_39x52</v>
          </cell>
          <cell r="B13911" t="str">
            <v>The Power of Blacck Kings</v>
          </cell>
          <cell r="C13911" t="str">
            <v>39"x52"</v>
          </cell>
          <cell r="D13911" t="str">
            <v>B0F9LR1XL7</v>
          </cell>
        </row>
        <row r="13912">
          <cell r="A13912" t="str">
            <v>Tapestry_The Power of Black Kings_45x60</v>
          </cell>
          <cell r="B13912" t="str">
            <v>The Power of Blacck Kings</v>
          </cell>
          <cell r="C13912" t="str">
            <v>45"x60"</v>
          </cell>
          <cell r="D13912" t="str">
            <v>B0F9LR4JLP</v>
          </cell>
        </row>
        <row r="13913">
          <cell r="A13913" t="str">
            <v>Tapestry_The Vatican Glow_30x40</v>
          </cell>
          <cell r="B13913" t="str">
            <v>The Vatiican Glow</v>
          </cell>
          <cell r="C13913" t="str">
            <v>30"x40"</v>
          </cell>
          <cell r="D13913" t="str">
            <v>B0F9LP1GP6</v>
          </cell>
        </row>
        <row r="13914">
          <cell r="A13914" t="str">
            <v>Tapestry_The Vatican Glow_36x48</v>
          </cell>
          <cell r="B13914" t="str">
            <v>The Vatiican Glow</v>
          </cell>
          <cell r="C13914" t="str">
            <v>36"x48"</v>
          </cell>
          <cell r="D13914" t="str">
            <v>B0F9LPYKJ5</v>
          </cell>
        </row>
        <row r="13915">
          <cell r="A13915" t="str">
            <v>Tapestry_The Vatican Glow_39x52</v>
          </cell>
          <cell r="B13915" t="str">
            <v>The Vatiican Glow</v>
          </cell>
          <cell r="C13915" t="str">
            <v>39"x52"</v>
          </cell>
          <cell r="D13915" t="str">
            <v>B0F9LNRN18</v>
          </cell>
        </row>
        <row r="13916">
          <cell r="A13916" t="str">
            <v>Tapestry_The Vatican Glow_45x60</v>
          </cell>
          <cell r="B13916" t="str">
            <v>The Vatiican Glow</v>
          </cell>
          <cell r="C13916" t="str">
            <v>45"x60"</v>
          </cell>
          <cell r="D13916" t="str">
            <v>B0F9LR49MT</v>
          </cell>
        </row>
        <row r="13917">
          <cell r="A13917" t="str">
            <v>Tapestry_Third Eye Awakening_30x40</v>
          </cell>
          <cell r="B13917" t="str">
            <v>Third Eye Awakeniing</v>
          </cell>
          <cell r="C13917" t="str">
            <v>30"x40"</v>
          </cell>
          <cell r="D13917" t="str">
            <v>B0F9LNJNFW</v>
          </cell>
        </row>
        <row r="13918">
          <cell r="A13918" t="str">
            <v>Tapestry_Third Eye Awakening_36x48</v>
          </cell>
          <cell r="B13918" t="str">
            <v>Third Eye Awakeniing</v>
          </cell>
          <cell r="C13918" t="str">
            <v>36"x48"</v>
          </cell>
          <cell r="D13918" t="str">
            <v>B0F9LR9B2L</v>
          </cell>
        </row>
        <row r="13919">
          <cell r="A13919" t="str">
            <v>Tapestry_Third Eye Awakening_39x52</v>
          </cell>
          <cell r="B13919" t="str">
            <v>Third Eye Awakeniing</v>
          </cell>
          <cell r="C13919" t="str">
            <v>39"x52"</v>
          </cell>
          <cell r="D13919" t="str">
            <v>B0F9LR74SV</v>
          </cell>
        </row>
        <row r="13920">
          <cell r="A13920" t="str">
            <v>Tapestry_Third Eye Awakening_45x60</v>
          </cell>
          <cell r="B13920" t="str">
            <v>Third Eye Awakeniing</v>
          </cell>
          <cell r="C13920" t="str">
            <v>45"x60"</v>
          </cell>
          <cell r="D13920" t="str">
            <v>B0F9LQH7M8</v>
          </cell>
        </row>
        <row r="13921">
          <cell r="A13921" t="str">
            <v>Tapestry_Thunder Gods Fury_30x40</v>
          </cell>
          <cell r="B13921" t="str">
            <v>Thunder God’s Furry</v>
          </cell>
          <cell r="C13921" t="str">
            <v>30"x40"</v>
          </cell>
          <cell r="D13921" t="str">
            <v>B0F9LRC1M4</v>
          </cell>
        </row>
        <row r="13922">
          <cell r="A13922" t="str">
            <v>Tapestry_Thunder Gods Fury_36x48</v>
          </cell>
          <cell r="B13922" t="str">
            <v>Thunder God’s Furry</v>
          </cell>
          <cell r="C13922" t="str">
            <v>36"x48"</v>
          </cell>
          <cell r="D13922" t="str">
            <v>B0F9LPTNB2</v>
          </cell>
        </row>
        <row r="13923">
          <cell r="A13923" t="str">
            <v>Tapestry_Thunder Gods Fury_39x52</v>
          </cell>
          <cell r="B13923" t="str">
            <v>Thunder God’s Furry</v>
          </cell>
          <cell r="C13923" t="str">
            <v>39"x52"</v>
          </cell>
          <cell r="D13923" t="str">
            <v>B0F9LPLYF6</v>
          </cell>
        </row>
        <row r="13924">
          <cell r="A13924" t="str">
            <v>Tapestry_Thunder Gods Fury_45x60</v>
          </cell>
          <cell r="B13924" t="str">
            <v>Thunder God’s Furry</v>
          </cell>
          <cell r="C13924" t="str">
            <v>45"x60"</v>
          </cell>
          <cell r="D13924" t="str">
            <v>B0F9LRR924</v>
          </cell>
        </row>
        <row r="13925">
          <cell r="A13925" t="str">
            <v>Tapestry_Time Warp Continuum_30x40</v>
          </cell>
          <cell r="B13925" t="str">
            <v>Time Warrp Continuum</v>
          </cell>
          <cell r="C13925" t="str">
            <v>30"x40"</v>
          </cell>
          <cell r="D13925" t="str">
            <v>B0F9LQ9SS9</v>
          </cell>
        </row>
        <row r="13926">
          <cell r="A13926" t="str">
            <v>Tapestry_Time Warp Continuum_36x48</v>
          </cell>
          <cell r="B13926" t="str">
            <v>Time Warrp Continuum</v>
          </cell>
          <cell r="C13926" t="str">
            <v>36"x48"</v>
          </cell>
          <cell r="D13926" t="str">
            <v>B0F9LNMLXZ</v>
          </cell>
        </row>
        <row r="13927">
          <cell r="A13927" t="str">
            <v>Tapestry_Time Warp Continuum_39x52</v>
          </cell>
          <cell r="B13927" t="str">
            <v>Time Warrp Continuum</v>
          </cell>
          <cell r="C13927" t="str">
            <v>39"x52"</v>
          </cell>
          <cell r="D13927" t="str">
            <v>B0F9LN26JZ</v>
          </cell>
        </row>
        <row r="13928">
          <cell r="A13928" t="str">
            <v>Tapestry_Time Warp Continuum_45x60</v>
          </cell>
          <cell r="B13928" t="str">
            <v>Time Warrp Continuum</v>
          </cell>
          <cell r="C13928" t="str">
            <v>45"x60"</v>
          </cell>
          <cell r="D13928" t="str">
            <v>B0F9LQLPJ9</v>
          </cell>
        </row>
        <row r="13929">
          <cell r="A13929" t="str">
            <v>Tapestry_Tribal Harmony_30x40</v>
          </cell>
          <cell r="B13929" t="str">
            <v>Triibal Harrmony</v>
          </cell>
          <cell r="C13929" t="str">
            <v>30"x40"</v>
          </cell>
          <cell r="D13929" t="str">
            <v>B0F9LQ6785</v>
          </cell>
        </row>
        <row r="13930">
          <cell r="A13930" t="str">
            <v>Tapestry_Tribal Harmony_36x48</v>
          </cell>
          <cell r="B13930" t="str">
            <v>Triibal Harrmony</v>
          </cell>
          <cell r="C13930" t="str">
            <v>36"x48"</v>
          </cell>
          <cell r="D13930" t="str">
            <v>B0F9LRHDXP</v>
          </cell>
        </row>
        <row r="13931">
          <cell r="A13931" t="str">
            <v>Tapestry_Tribal Harmony_39x52</v>
          </cell>
          <cell r="B13931" t="str">
            <v>Triibal Harrmony</v>
          </cell>
          <cell r="C13931" t="str">
            <v>39"x52"</v>
          </cell>
          <cell r="D13931" t="str">
            <v>B0F9LQHQVQ</v>
          </cell>
        </row>
        <row r="13932">
          <cell r="A13932" t="str">
            <v>Tapestry_Tribal Harmony_45x60</v>
          </cell>
          <cell r="B13932" t="str">
            <v>Triibal Harrmony</v>
          </cell>
          <cell r="C13932" t="str">
            <v>45"x60"</v>
          </cell>
          <cell r="D13932" t="str">
            <v>B0F9LQW61R</v>
          </cell>
        </row>
        <row r="13933">
          <cell r="A13933" t="str">
            <v>Tapestry_Tropical Palm Escape_30x40</v>
          </cell>
          <cell r="B13933" t="str">
            <v>Tropiical Palm Escappe</v>
          </cell>
          <cell r="C13933" t="str">
            <v>30"x40"</v>
          </cell>
          <cell r="D13933" t="str">
            <v>B0F9LNY4KW</v>
          </cell>
        </row>
        <row r="13934">
          <cell r="A13934" t="str">
            <v>Tapestry_Tropical Palm Escape_36x48</v>
          </cell>
          <cell r="B13934" t="str">
            <v>Tropiical Palm Escappe</v>
          </cell>
          <cell r="C13934" t="str">
            <v>36"x48"</v>
          </cell>
          <cell r="D13934" t="str">
            <v>B0F9LR3LK2</v>
          </cell>
        </row>
        <row r="13935">
          <cell r="A13935" t="str">
            <v>Tapestry_Tropical Palm Escape_39x52</v>
          </cell>
          <cell r="B13935" t="str">
            <v>Tropiical Palm Escappe</v>
          </cell>
          <cell r="C13935" t="str">
            <v>39"x52"</v>
          </cell>
          <cell r="D13935" t="str">
            <v>B0F9LMF1FB</v>
          </cell>
        </row>
        <row r="13936">
          <cell r="A13936" t="str">
            <v>Tapestry_Tropical Palm Escape_45x60</v>
          </cell>
          <cell r="B13936" t="str">
            <v>Tropiical Palm Escappe</v>
          </cell>
          <cell r="C13936" t="str">
            <v>45"x60"</v>
          </cell>
          <cell r="D13936" t="str">
            <v>B0F9LPF94D</v>
          </cell>
        </row>
        <row r="13937">
          <cell r="A13937" t="str">
            <v>Tapestry_Tuscany Sunlit Vineyards_30x40</v>
          </cell>
          <cell r="B13937" t="str">
            <v>Tuscany Sunliit Vineyards</v>
          </cell>
          <cell r="C13937" t="str">
            <v>30"x40"</v>
          </cell>
          <cell r="D13937" t="str">
            <v>B0F9LP38RR</v>
          </cell>
        </row>
        <row r="13938">
          <cell r="A13938" t="str">
            <v>Tapestry_Tuscany Sunlit Vineyards_36x48</v>
          </cell>
          <cell r="B13938" t="str">
            <v>Tuscany Sunliit Vineyards</v>
          </cell>
          <cell r="C13938" t="str">
            <v>36"x48"</v>
          </cell>
          <cell r="D13938" t="str">
            <v>B0F9LR6PSB</v>
          </cell>
        </row>
        <row r="13939">
          <cell r="A13939" t="str">
            <v>Tapestry_Tuscany Sunlit Vineyards_39x52</v>
          </cell>
          <cell r="B13939" t="str">
            <v>Tuscany Sunliit Vineyards</v>
          </cell>
          <cell r="C13939" t="str">
            <v>39"x52"</v>
          </cell>
          <cell r="D13939" t="str">
            <v>B0F9LPHGSX</v>
          </cell>
        </row>
        <row r="13940">
          <cell r="A13940" t="str">
            <v>Tapestry_Tuscany Sunlit Vineyards_45x60</v>
          </cell>
          <cell r="B13940" t="str">
            <v>Tuscany Sunliit Vineyards</v>
          </cell>
          <cell r="C13940" t="str">
            <v>45"x60"</v>
          </cell>
          <cell r="D13940" t="str">
            <v>B0F9LPWBZ1</v>
          </cell>
        </row>
        <row r="13941">
          <cell r="A13941" t="str">
            <v>Tapestry_Twilight Meadow_30x40</v>
          </cell>
          <cell r="B13941" t="str">
            <v>Twillight Meadow</v>
          </cell>
          <cell r="C13941" t="str">
            <v>30"x40"</v>
          </cell>
          <cell r="D13941" t="str">
            <v>B0F9LRZW41</v>
          </cell>
        </row>
        <row r="13942">
          <cell r="A13942" t="str">
            <v>Tapestry_Twilight Meadow_36x48</v>
          </cell>
          <cell r="B13942" t="str">
            <v>Twillight Meadow</v>
          </cell>
          <cell r="C13942" t="str">
            <v>36"x48"</v>
          </cell>
          <cell r="D13942" t="str">
            <v>B0F9LPS84P</v>
          </cell>
        </row>
        <row r="13943">
          <cell r="A13943" t="str">
            <v>Tapestry_Twilight Meadow_39x52</v>
          </cell>
          <cell r="B13943" t="str">
            <v>Twillight Meadow</v>
          </cell>
          <cell r="C13943" t="str">
            <v>39"x52"</v>
          </cell>
          <cell r="D13943" t="str">
            <v>B0F9LRD94S</v>
          </cell>
        </row>
        <row r="13944">
          <cell r="A13944" t="str">
            <v>Tapestry_Twilight Meadow_45x60</v>
          </cell>
          <cell r="B13944" t="str">
            <v>Twillight Meadow</v>
          </cell>
          <cell r="C13944" t="str">
            <v>45"x60"</v>
          </cell>
          <cell r="D13944" t="str">
            <v>B0F9LPX9WW</v>
          </cell>
        </row>
        <row r="13945">
          <cell r="A13945" t="str">
            <v>Tapestry_Unicorn Birthday_30x40</v>
          </cell>
          <cell r="B13945" t="str">
            <v>Uniicorn Birthday</v>
          </cell>
          <cell r="C13945" t="str">
            <v>30"x40"</v>
          </cell>
          <cell r="D13945" t="str">
            <v>B0F9LNJNFX</v>
          </cell>
        </row>
        <row r="13946">
          <cell r="A13946" t="str">
            <v>Tapestry_Unicorn Birthday_36x48</v>
          </cell>
          <cell r="B13946" t="str">
            <v>Uniicorn Birthday</v>
          </cell>
          <cell r="C13946" t="str">
            <v>36"x48"</v>
          </cell>
          <cell r="D13946" t="str">
            <v>B0F9LQ3QZP</v>
          </cell>
        </row>
        <row r="13947">
          <cell r="A13947" t="str">
            <v>Tapestry_Unicorn Birthday_39x52</v>
          </cell>
          <cell r="B13947" t="str">
            <v>Uniicorn Birthday</v>
          </cell>
          <cell r="C13947" t="str">
            <v>39"x52"</v>
          </cell>
          <cell r="D13947" t="str">
            <v>B0F9LR2M2G</v>
          </cell>
        </row>
        <row r="13948">
          <cell r="A13948" t="str">
            <v>Tapestry_Unicorn Birthday_45x60</v>
          </cell>
          <cell r="B13948" t="str">
            <v>Uniicorn Birthday</v>
          </cell>
          <cell r="C13948" t="str">
            <v>45"x60"</v>
          </cell>
          <cell r="D13948" t="str">
            <v>B0F9LPG4CM</v>
          </cell>
        </row>
        <row r="13949">
          <cell r="A13949" t="str">
            <v>Tapestry_Universe Expansion_30x40</v>
          </cell>
          <cell r="B13949" t="str">
            <v>Uniiverse Exppansion</v>
          </cell>
          <cell r="C13949" t="str">
            <v>30"x40"</v>
          </cell>
          <cell r="D13949" t="str">
            <v>B0F9LQKZ7H</v>
          </cell>
        </row>
        <row r="13950">
          <cell r="A13950" t="str">
            <v>Tapestry_Universe Expansion_36x48</v>
          </cell>
          <cell r="B13950" t="str">
            <v>Uniiverse Exppansion</v>
          </cell>
          <cell r="C13950" t="str">
            <v>36"x48"</v>
          </cell>
          <cell r="D13950" t="str">
            <v>B0F9LPZX8F</v>
          </cell>
        </row>
        <row r="13951">
          <cell r="A13951" t="str">
            <v>Tapestry_Universe Expansion_39x52</v>
          </cell>
          <cell r="B13951" t="str">
            <v>Uniiverse Exppansion</v>
          </cell>
          <cell r="C13951" t="str">
            <v>39"x52"</v>
          </cell>
          <cell r="D13951" t="str">
            <v>B0F9LQZ7ZD</v>
          </cell>
        </row>
        <row r="13952">
          <cell r="A13952" t="str">
            <v>Tapestry_Universe Expansion_45x60</v>
          </cell>
          <cell r="B13952" t="str">
            <v>Uniiverse Exppansion</v>
          </cell>
          <cell r="C13952" t="str">
            <v>45"x60"</v>
          </cell>
          <cell r="D13952" t="str">
            <v>B0F9LPGFLZ</v>
          </cell>
        </row>
        <row r="13953">
          <cell r="A13953" t="str">
            <v>Tapestry_Urban Street Art Essence_30x40</v>
          </cell>
          <cell r="B13953" t="str">
            <v>Urban Street Art Essence</v>
          </cell>
          <cell r="C13953" t="str">
            <v>30"x40"</v>
          </cell>
          <cell r="D13953" t="str">
            <v>B0F7RJ1C43</v>
          </cell>
        </row>
        <row r="13954">
          <cell r="A13954" t="str">
            <v>Tapestry_Urban Street Art Essence_36x48</v>
          </cell>
          <cell r="B13954" t="str">
            <v>Urban Street Art Essence</v>
          </cell>
          <cell r="C13954" t="str">
            <v>36"x48"</v>
          </cell>
          <cell r="D13954" t="str">
            <v>B0F7RLMHQX</v>
          </cell>
        </row>
        <row r="13955">
          <cell r="A13955" t="str">
            <v>Tapestry_Urban Street Art Essence_39x52</v>
          </cell>
          <cell r="B13955" t="str">
            <v>Urban Street Art Essence</v>
          </cell>
          <cell r="C13955" t="str">
            <v>39"x52"</v>
          </cell>
          <cell r="D13955" t="str">
            <v>B0F7RPRT6H</v>
          </cell>
        </row>
        <row r="13956">
          <cell r="A13956" t="str">
            <v>Tapestry_Urban Street Art Essence_45x60</v>
          </cell>
          <cell r="B13956" t="str">
            <v>Urban Street Art Essence</v>
          </cell>
          <cell r="C13956" t="str">
            <v>45"x60"</v>
          </cell>
          <cell r="D13956" t="str">
            <v>B0F7RM1Y1J</v>
          </cell>
        </row>
        <row r="13957">
          <cell r="A13957" t="str">
            <v>Tapestry_USA Flag Black_30x40</v>
          </cell>
          <cell r="B13957" t="str">
            <v>USA Flag Black</v>
          </cell>
          <cell r="C13957" t="str">
            <v>30"x40"</v>
          </cell>
          <cell r="D13957" t="str">
            <v>B0F7RJ42WD</v>
          </cell>
        </row>
        <row r="13958">
          <cell r="A13958" t="str">
            <v>Tapestry_USA Flag Black_36x48</v>
          </cell>
          <cell r="B13958" t="str">
            <v>USA Flag Black</v>
          </cell>
          <cell r="C13958" t="str">
            <v>36"x48"</v>
          </cell>
          <cell r="D13958" t="str">
            <v>B0F7RL9K6Z</v>
          </cell>
        </row>
        <row r="13959">
          <cell r="A13959" t="str">
            <v>Tapestry_USA Flag Black_39x52</v>
          </cell>
          <cell r="B13959" t="str">
            <v>USA Flag Black</v>
          </cell>
          <cell r="C13959" t="str">
            <v>39"x52"</v>
          </cell>
          <cell r="D13959" t="str">
            <v>B0F7RG5WHF</v>
          </cell>
        </row>
        <row r="13960">
          <cell r="A13960" t="str">
            <v>Tapestry_USA Flag Black_45x60</v>
          </cell>
          <cell r="B13960" t="str">
            <v>USA Flag Black</v>
          </cell>
          <cell r="C13960" t="str">
            <v>45"x60"</v>
          </cell>
          <cell r="D13960" t="str">
            <v>B0F7RK4LFP</v>
          </cell>
        </row>
        <row r="13961">
          <cell r="A13961" t="str">
            <v>Tapestry_USA Flag in Watercolor A_30x40</v>
          </cell>
          <cell r="B13961" t="str">
            <v>USA Flag in Watercolor Art</v>
          </cell>
          <cell r="C13961" t="str">
            <v>30"x40"</v>
          </cell>
          <cell r="D13961" t="str">
            <v>B0F7RGZBRM</v>
          </cell>
        </row>
        <row r="13962">
          <cell r="A13962" t="str">
            <v>Tapestry_USA Flag in Watercolor A_36x48</v>
          </cell>
          <cell r="B13962" t="str">
            <v>USA Flag in Watercolor Art</v>
          </cell>
          <cell r="C13962" t="str">
            <v>36"x48"</v>
          </cell>
          <cell r="D13962" t="str">
            <v>B0F7RK91R3</v>
          </cell>
        </row>
        <row r="13963">
          <cell r="A13963" t="str">
            <v>Tapestry_USA Flag in Watercolor A_39x52</v>
          </cell>
          <cell r="B13963" t="str">
            <v>USA Flag in Watercolor Art</v>
          </cell>
          <cell r="C13963" t="str">
            <v>39"x52"</v>
          </cell>
          <cell r="D13963" t="str">
            <v>B0F7RKMQRB</v>
          </cell>
        </row>
        <row r="13964">
          <cell r="A13964" t="str">
            <v>Tapestry_USA Flag in Watercolor A_45x60</v>
          </cell>
          <cell r="B13964" t="str">
            <v>USA Flag in Watercolor Art</v>
          </cell>
          <cell r="C13964" t="str">
            <v>45"x60"</v>
          </cell>
          <cell r="D13964" t="str">
            <v>B0F7RMQHTS</v>
          </cell>
        </row>
        <row r="13965">
          <cell r="A13965" t="str">
            <v>Tapestry_USA Flag with Fireworks_30x40</v>
          </cell>
          <cell r="B13965" t="str">
            <v>USA Flag with Fireworks</v>
          </cell>
          <cell r="C13965" t="str">
            <v>30"x40"</v>
          </cell>
          <cell r="D13965" t="str">
            <v>B0F7RJVPCD</v>
          </cell>
        </row>
        <row r="13966">
          <cell r="A13966" t="str">
            <v>Tapestry_USA Flag with Fireworks_36x48</v>
          </cell>
          <cell r="B13966" t="str">
            <v>USA Flag with Fireworks</v>
          </cell>
          <cell r="C13966" t="str">
            <v>36"x48"</v>
          </cell>
          <cell r="D13966" t="str">
            <v>B0F7RKVLD4</v>
          </cell>
        </row>
        <row r="13967">
          <cell r="A13967" t="str">
            <v>Tapestry_USA Flag with Fireworks_39x52</v>
          </cell>
          <cell r="B13967" t="str">
            <v>USA Flag with Fireworks</v>
          </cell>
          <cell r="C13967" t="str">
            <v>39"x52"</v>
          </cell>
          <cell r="D13967" t="str">
            <v>B0F7RLYBCQ</v>
          </cell>
        </row>
        <row r="13968">
          <cell r="A13968" t="str">
            <v>Tapestry_USA Flag with Fireworks_45x60</v>
          </cell>
          <cell r="B13968" t="str">
            <v>USA Flag with Fireworks</v>
          </cell>
          <cell r="C13968" t="str">
            <v>45"x60"</v>
          </cell>
          <cell r="D13968" t="str">
            <v>B0F7RKJHT8</v>
          </cell>
        </row>
        <row r="13969">
          <cell r="A13969" t="str">
            <v>Tapestry_USA Flag with Military T_30x40</v>
          </cell>
          <cell r="B13969" t="str">
            <v>USA Flag with Military Tribute</v>
          </cell>
          <cell r="C13969" t="str">
            <v>30"x40"</v>
          </cell>
          <cell r="D13969" t="str">
            <v>B0F7RL7Q7B</v>
          </cell>
        </row>
        <row r="13970">
          <cell r="A13970" t="str">
            <v>Tapestry_USA Flag with Military T_36x48</v>
          </cell>
          <cell r="B13970" t="str">
            <v>USA Flag with Military Tribute</v>
          </cell>
          <cell r="C13970" t="str">
            <v>36"x48"</v>
          </cell>
          <cell r="D13970" t="str">
            <v>B0F7RLY2ZM</v>
          </cell>
        </row>
        <row r="13971">
          <cell r="A13971" t="str">
            <v>Tapestry_USA Flag with Military T_39x52</v>
          </cell>
          <cell r="B13971" t="str">
            <v>USA Flag with Military Tribute</v>
          </cell>
          <cell r="C13971" t="str">
            <v>39"x52"</v>
          </cell>
          <cell r="D13971" t="str">
            <v>B0F7RK2K7R</v>
          </cell>
        </row>
        <row r="13972">
          <cell r="A13972" t="str">
            <v>Tapestry_USA Flag with Military T_45x60</v>
          </cell>
          <cell r="B13972" t="str">
            <v>USA Flag with Military Tribute</v>
          </cell>
          <cell r="C13972" t="str">
            <v>45"x60"</v>
          </cell>
          <cell r="D13972" t="str">
            <v>B0F7RKZD29</v>
          </cell>
        </row>
        <row r="13973">
          <cell r="A13973" t="str">
            <v>Tapestry_USA Flag with Pigeon_30x40</v>
          </cell>
          <cell r="B13973" t="str">
            <v>USA Flag with Pigeon</v>
          </cell>
          <cell r="C13973" t="str">
            <v>30"x40"</v>
          </cell>
          <cell r="D13973" t="str">
            <v>B0F7RL15CL</v>
          </cell>
        </row>
        <row r="13974">
          <cell r="A13974" t="str">
            <v>Tapestry_USA Flag with Pigeon_36x48</v>
          </cell>
          <cell r="B13974" t="str">
            <v>USA Flag with Pigeon</v>
          </cell>
          <cell r="C13974" t="str">
            <v>36"x48"</v>
          </cell>
          <cell r="D13974" t="str">
            <v>B0F7RMF4QX</v>
          </cell>
        </row>
        <row r="13975">
          <cell r="A13975" t="str">
            <v>Tapestry_USA Flag with Pigeon_39x52</v>
          </cell>
          <cell r="B13975" t="str">
            <v>USA Flag with Pigeon</v>
          </cell>
          <cell r="C13975" t="str">
            <v>39"x52"</v>
          </cell>
          <cell r="D13975" t="str">
            <v>B0F7RN7XXC</v>
          </cell>
        </row>
        <row r="13976">
          <cell r="A13976" t="str">
            <v>Tapestry_USA Flag with Pigeon_45x60</v>
          </cell>
          <cell r="B13976" t="str">
            <v>USA Flag with Pigeon</v>
          </cell>
          <cell r="C13976" t="str">
            <v>45"x60"</v>
          </cell>
          <cell r="D13976" t="str">
            <v>B0F7RHRGMR</v>
          </cell>
        </row>
        <row r="13977">
          <cell r="A13977" t="str">
            <v>Tapestry_USA Flag_30x40</v>
          </cell>
          <cell r="B13977" t="str">
            <v>USA Flag</v>
          </cell>
          <cell r="C13977" t="str">
            <v>30"x40"</v>
          </cell>
          <cell r="D13977" t="str">
            <v>B0F7RL4SVR</v>
          </cell>
        </row>
        <row r="13978">
          <cell r="A13978" t="str">
            <v>Tapestry_USA Flag_36x48</v>
          </cell>
          <cell r="B13978" t="str">
            <v>USA Flag</v>
          </cell>
          <cell r="C13978" t="str">
            <v>36"x48"</v>
          </cell>
          <cell r="D13978" t="str">
            <v>B0F7RHVJZY</v>
          </cell>
        </row>
        <row r="13979">
          <cell r="A13979" t="str">
            <v>Tapestry_USA Flag_39x52</v>
          </cell>
          <cell r="B13979" t="str">
            <v>USA Flag</v>
          </cell>
          <cell r="C13979" t="str">
            <v>39"x52"</v>
          </cell>
          <cell r="D13979" t="str">
            <v>B0F7RJF4H6</v>
          </cell>
        </row>
        <row r="13980">
          <cell r="A13980" t="str">
            <v>Tapestry_USA Flag_45x60</v>
          </cell>
          <cell r="B13980" t="str">
            <v>USA Flag</v>
          </cell>
          <cell r="C13980" t="str">
            <v>45"x60"</v>
          </cell>
          <cell r="D13980" t="str">
            <v>B0F7RKJLT2</v>
          </cell>
        </row>
        <row r="13981">
          <cell r="A13981" t="str">
            <v>Tapestry_USA States Map with Stat_30x40</v>
          </cell>
          <cell r="B13981" t="str">
            <v>USA States Map with State Names</v>
          </cell>
          <cell r="C13981" t="str">
            <v>30"x40"</v>
          </cell>
          <cell r="D13981" t="str">
            <v>B0F7RLQS6H</v>
          </cell>
        </row>
        <row r="13982">
          <cell r="A13982" t="str">
            <v>Tapestry_USA States Map with Stat_36x48</v>
          </cell>
          <cell r="B13982" t="str">
            <v>USA States Map with State Names</v>
          </cell>
          <cell r="C13982" t="str">
            <v>36"x48"</v>
          </cell>
          <cell r="D13982" t="str">
            <v>B0F7RNS3GK</v>
          </cell>
        </row>
        <row r="13983">
          <cell r="A13983" t="str">
            <v>Tapestry_USA States Map with Stat_39x52</v>
          </cell>
          <cell r="B13983" t="str">
            <v>USA States Map with State Names</v>
          </cell>
          <cell r="C13983" t="str">
            <v>39"x52"</v>
          </cell>
          <cell r="D13983" t="str">
            <v>B0F7RM1NXD</v>
          </cell>
        </row>
        <row r="13984">
          <cell r="A13984" t="str">
            <v>Tapestry_USA States Map with Stat_45x60</v>
          </cell>
          <cell r="B13984" t="str">
            <v>USA States Map with State Names</v>
          </cell>
          <cell r="C13984" t="str">
            <v>45"x60"</v>
          </cell>
          <cell r="D13984" t="str">
            <v>B0F7RKVBJ2</v>
          </cell>
        </row>
        <row r="13985">
          <cell r="A13985" t="str">
            <v>Tapestry_USA_30x40</v>
          </cell>
          <cell r="B13985" t="str">
            <v>USA</v>
          </cell>
          <cell r="C13985" t="str">
            <v>30"x40"</v>
          </cell>
          <cell r="D13985" t="str">
            <v>B0F7RKTR92</v>
          </cell>
        </row>
        <row r="13986">
          <cell r="A13986" t="str">
            <v>Tapestry_USA_36x48</v>
          </cell>
          <cell r="B13986" t="str">
            <v>USA</v>
          </cell>
          <cell r="C13986" t="str">
            <v>36"x48"</v>
          </cell>
          <cell r="D13986" t="str">
            <v>B0F7RH9KL1</v>
          </cell>
        </row>
        <row r="13987">
          <cell r="A13987" t="str">
            <v>Tapestry_USA_39x52</v>
          </cell>
          <cell r="B13987" t="str">
            <v>USA</v>
          </cell>
          <cell r="C13987" t="str">
            <v>39"x52"</v>
          </cell>
          <cell r="D13987" t="str">
            <v>B0F7RLQKXZ</v>
          </cell>
        </row>
        <row r="13988">
          <cell r="A13988" t="str">
            <v>Tapestry_USA_45x60</v>
          </cell>
          <cell r="B13988" t="str">
            <v>USA</v>
          </cell>
          <cell r="C13988" t="str">
            <v>45"x60"</v>
          </cell>
          <cell r="D13988" t="str">
            <v>B0F7RL4V17</v>
          </cell>
        </row>
        <row r="13989">
          <cell r="A13989" t="str">
            <v>Tapestry_Valentines Day_30x40</v>
          </cell>
          <cell r="B13989" t="str">
            <v>Valentinnes Day</v>
          </cell>
          <cell r="C13989" t="str">
            <v>30"x40"</v>
          </cell>
          <cell r="D13989" t="str">
            <v>B0F7RJMBYP</v>
          </cell>
        </row>
        <row r="13990">
          <cell r="A13990" t="str">
            <v>Tapestry_Valentines Day_36x48</v>
          </cell>
          <cell r="B13990" t="str">
            <v>Valentinnes Day</v>
          </cell>
          <cell r="C13990" t="str">
            <v>36"x48"</v>
          </cell>
          <cell r="D13990" t="str">
            <v>B0F7RMMQ7C</v>
          </cell>
        </row>
        <row r="13991">
          <cell r="A13991" t="str">
            <v>Tapestry_Valentines Day_39x52</v>
          </cell>
          <cell r="B13991" t="str">
            <v>Valentinnes Day</v>
          </cell>
          <cell r="C13991" t="str">
            <v>39"x52"</v>
          </cell>
          <cell r="D13991" t="str">
            <v>B0F7RKX8N6</v>
          </cell>
        </row>
        <row r="13992">
          <cell r="A13992" t="str">
            <v>Tapestry_Valentines Day_45x60</v>
          </cell>
          <cell r="B13992" t="str">
            <v>Valentinnes Day</v>
          </cell>
          <cell r="C13992" t="str">
            <v>45"x60"</v>
          </cell>
          <cell r="D13992" t="str">
            <v>B0F7RMVC7N</v>
          </cell>
        </row>
        <row r="13993">
          <cell r="A13993" t="str">
            <v>Tapestry_Vampires Embrace_30x40</v>
          </cell>
          <cell r="B13993" t="str">
            <v>Vampire’s Embrrace</v>
          </cell>
          <cell r="C13993" t="str">
            <v>30"x40"</v>
          </cell>
          <cell r="D13993" t="str">
            <v>B0F9LNQS27</v>
          </cell>
        </row>
        <row r="13994">
          <cell r="A13994" t="str">
            <v>Tapestry_Vampires Embrace_36x48</v>
          </cell>
          <cell r="B13994" t="str">
            <v>Vampire’s Embrrace</v>
          </cell>
          <cell r="C13994" t="str">
            <v>36"x48"</v>
          </cell>
          <cell r="D13994" t="str">
            <v>B0F9LPTJ44</v>
          </cell>
        </row>
        <row r="13995">
          <cell r="A13995" t="str">
            <v>Tapestry_Vampires Embrace_39x52</v>
          </cell>
          <cell r="B13995" t="str">
            <v>Vampire’s Embrrace</v>
          </cell>
          <cell r="C13995" t="str">
            <v>39"x52"</v>
          </cell>
          <cell r="D13995" t="str">
            <v>B0F9LQN55C</v>
          </cell>
        </row>
        <row r="13996">
          <cell r="A13996" t="str">
            <v>Tapestry_Vampires Embrace_45x60</v>
          </cell>
          <cell r="B13996" t="str">
            <v>Vampire’s Embrrace</v>
          </cell>
          <cell r="C13996" t="str">
            <v>45"x60"</v>
          </cell>
          <cell r="D13996" t="str">
            <v>B0F9LRNK1T</v>
          </cell>
        </row>
        <row r="13997">
          <cell r="A13997" t="str">
            <v>Tapestry_Venetian Carnival Masque_30x40</v>
          </cell>
          <cell r="B13997" t="str">
            <v>Venetian Carniival Masquerade</v>
          </cell>
          <cell r="C13997" t="str">
            <v>30"x40"</v>
          </cell>
          <cell r="D13997" t="str">
            <v>B0F7RJ931R</v>
          </cell>
        </row>
        <row r="13998">
          <cell r="A13998" t="str">
            <v>Tapestry_Venetian Carnival Masque_36x48</v>
          </cell>
          <cell r="B13998" t="str">
            <v>Venetian Carniival Masquerade</v>
          </cell>
          <cell r="C13998" t="str">
            <v>36"x48"</v>
          </cell>
          <cell r="D13998" t="str">
            <v>B0F7RJ1Z1V</v>
          </cell>
        </row>
        <row r="13999">
          <cell r="A13999" t="str">
            <v>Tapestry_Venetian Carnival Masque_39x52</v>
          </cell>
          <cell r="B13999" t="str">
            <v>Venetian Carniival Masquerade</v>
          </cell>
          <cell r="C13999" t="str">
            <v>39"x52"</v>
          </cell>
          <cell r="D13999" t="str">
            <v>B0F7RNK6XN</v>
          </cell>
        </row>
        <row r="14000">
          <cell r="A14000" t="str">
            <v>Tapestry_Venetian Carnival Masque_45x60</v>
          </cell>
          <cell r="B14000" t="str">
            <v>Venetian Carniival Masquerade</v>
          </cell>
          <cell r="C14000" t="str">
            <v>45"x60"</v>
          </cell>
          <cell r="D14000" t="str">
            <v>B0F7RKLYVB</v>
          </cell>
        </row>
        <row r="14001">
          <cell r="A14001" t="str">
            <v>Tapestry_Venice Twilight Reflecti_30x40</v>
          </cell>
          <cell r="B14001" t="str">
            <v>Venice Twillight Reflections</v>
          </cell>
          <cell r="C14001" t="str">
            <v>30"x40"</v>
          </cell>
          <cell r="D14001" t="str">
            <v>B0F7RQ9KKM</v>
          </cell>
        </row>
        <row r="14002">
          <cell r="A14002" t="str">
            <v>Tapestry_Venice Twilight Reflecti_36x48</v>
          </cell>
          <cell r="B14002" t="str">
            <v>Venice Twillight Reflections</v>
          </cell>
          <cell r="C14002" t="str">
            <v>36"x48"</v>
          </cell>
          <cell r="D14002" t="str">
            <v>B0F7RNBXDF</v>
          </cell>
        </row>
        <row r="14003">
          <cell r="A14003" t="str">
            <v>Tapestry_Venice Twilight Reflecti_39x52</v>
          </cell>
          <cell r="B14003" t="str">
            <v>Venice Twillight Reflections</v>
          </cell>
          <cell r="C14003" t="str">
            <v>39"x52"</v>
          </cell>
          <cell r="D14003" t="str">
            <v>B0F7RJRS83</v>
          </cell>
        </row>
        <row r="14004">
          <cell r="A14004" t="str">
            <v>Tapestry_Venice Twilight Reflecti_45x60</v>
          </cell>
          <cell r="B14004" t="str">
            <v>Venice Twillight Reflections</v>
          </cell>
          <cell r="C14004" t="str">
            <v>45"x60"</v>
          </cell>
          <cell r="D14004" t="str">
            <v>B0F7RHZ725</v>
          </cell>
        </row>
        <row r="14005">
          <cell r="A14005" t="str">
            <v>Tapestry_Versailles Golden Elegan_30x40</v>
          </cell>
          <cell r="B14005" t="str">
            <v>Versailles Gollden Elegance</v>
          </cell>
          <cell r="C14005" t="str">
            <v>30"x40"</v>
          </cell>
          <cell r="D14005" t="str">
            <v>B0F7RH39Q6</v>
          </cell>
        </row>
        <row r="14006">
          <cell r="A14006" t="str">
            <v>Tapestry_Versailles Golden Elegan_36x48</v>
          </cell>
          <cell r="B14006" t="str">
            <v>Versailles Gollden Elegance</v>
          </cell>
          <cell r="C14006" t="str">
            <v>36"x48"</v>
          </cell>
          <cell r="D14006" t="str">
            <v>B0F7RR5442</v>
          </cell>
        </row>
        <row r="14007">
          <cell r="A14007" t="str">
            <v>Tapestry_Versailles Golden Elegan_39x52</v>
          </cell>
          <cell r="B14007" t="str">
            <v>Versailles Gollden Elegance</v>
          </cell>
          <cell r="C14007" t="str">
            <v>39"x52"</v>
          </cell>
          <cell r="D14007" t="str">
            <v>B0F7RJ3J4L</v>
          </cell>
        </row>
        <row r="14008">
          <cell r="A14008" t="str">
            <v>Tapestry_Versailles Golden Elegan_45x60</v>
          </cell>
          <cell r="B14008" t="str">
            <v>Versailles Gollden Elegance</v>
          </cell>
          <cell r="C14008" t="str">
            <v>45"x60"</v>
          </cell>
          <cell r="D14008" t="str">
            <v>B0F7RMQHTQ</v>
          </cell>
        </row>
        <row r="14009">
          <cell r="A14009" t="str">
            <v>Tapestry_Vibrant Mandala_30x40</v>
          </cell>
          <cell r="B14009" t="str">
            <v>Vibbrant Manndala</v>
          </cell>
          <cell r="C14009" t="str">
            <v>30"x40"</v>
          </cell>
          <cell r="D14009" t="str">
            <v>B0F9LPVS8W</v>
          </cell>
        </row>
        <row r="14010">
          <cell r="A14010" t="str">
            <v>Tapestry_Vibrant Mandala_36x48</v>
          </cell>
          <cell r="B14010" t="str">
            <v>Vibbrant Manndala</v>
          </cell>
          <cell r="C14010" t="str">
            <v>36"x48"</v>
          </cell>
          <cell r="D14010" t="str">
            <v>B0F9LPYHR6</v>
          </cell>
        </row>
        <row r="14011">
          <cell r="A14011" t="str">
            <v>Tapestry_Vibrant Mandala_39x52</v>
          </cell>
          <cell r="B14011" t="str">
            <v>Vibbrant Manndala</v>
          </cell>
          <cell r="C14011" t="str">
            <v>39"x52"</v>
          </cell>
          <cell r="D14011" t="str">
            <v>B0F9LQ5JXS</v>
          </cell>
        </row>
        <row r="14012">
          <cell r="A14012" t="str">
            <v>Tapestry_Vibrant Mandala_45x60</v>
          </cell>
          <cell r="B14012" t="str">
            <v>Vibbrant Manndala</v>
          </cell>
          <cell r="C14012" t="str">
            <v>45"x60"</v>
          </cell>
          <cell r="D14012" t="str">
            <v>B0F9LPZYXX</v>
          </cell>
        </row>
        <row r="14013">
          <cell r="A14013" t="str">
            <v>Tapestry_Victorian Garden of Sent_30x40</v>
          </cell>
          <cell r="B14013" t="str">
            <v>Victoriian Garden of Sentiimental Creatures</v>
          </cell>
          <cell r="C14013" t="str">
            <v>30"x40"</v>
          </cell>
          <cell r="D14013" t="str">
            <v>B0F7RLHVMQ</v>
          </cell>
        </row>
        <row r="14014">
          <cell r="A14014" t="str">
            <v>Tapestry_Victorian Garden of Sent_36x48</v>
          </cell>
          <cell r="B14014" t="str">
            <v>Victoriian Garden of Sentiimental Creatures</v>
          </cell>
          <cell r="C14014" t="str">
            <v>36"x48"</v>
          </cell>
          <cell r="D14014" t="str">
            <v>B0F7RK1RHS</v>
          </cell>
        </row>
        <row r="14015">
          <cell r="A14015" t="str">
            <v>Tapestry_Victorian Garden of Sent_39x52</v>
          </cell>
          <cell r="B14015" t="str">
            <v>Victoriian Garden of Sentiimental Creatures</v>
          </cell>
          <cell r="C14015" t="str">
            <v>39"x52"</v>
          </cell>
          <cell r="D14015" t="str">
            <v>B0F7RN4WRV</v>
          </cell>
        </row>
        <row r="14016">
          <cell r="A14016" t="str">
            <v>Tapestry_Victorian Garden of Sent_45x60</v>
          </cell>
          <cell r="B14016" t="str">
            <v>Victoriian Garden of Sentiimental Creatures</v>
          </cell>
          <cell r="C14016" t="str">
            <v>45"x60"</v>
          </cell>
          <cell r="D14016" t="str">
            <v>B0F7RK9Z52</v>
          </cell>
        </row>
        <row r="14017">
          <cell r="A14017" t="str">
            <v>Tapestry_Vintage French Postcards_30x40</v>
          </cell>
          <cell r="B14017" t="str">
            <v>Vintage Frennch Postcards</v>
          </cell>
          <cell r="C14017" t="str">
            <v>30"x40"</v>
          </cell>
          <cell r="D14017" t="str">
            <v>B0F9LQ6DMT</v>
          </cell>
        </row>
        <row r="14018">
          <cell r="A14018" t="str">
            <v>Tapestry_Vintage French Postcards_36x48</v>
          </cell>
          <cell r="B14018" t="str">
            <v>Vintage Frennch Postcards</v>
          </cell>
          <cell r="C14018" t="str">
            <v>36"x48"</v>
          </cell>
          <cell r="D14018" t="str">
            <v>B0F9LQ6ZTX</v>
          </cell>
        </row>
        <row r="14019">
          <cell r="A14019" t="str">
            <v>Tapestry_Vintage French Postcards_39x52</v>
          </cell>
          <cell r="B14019" t="str">
            <v>Vintage Frennch Postcards</v>
          </cell>
          <cell r="C14019" t="str">
            <v>39"x52"</v>
          </cell>
          <cell r="D14019" t="str">
            <v>B0F9LND8PB</v>
          </cell>
        </row>
        <row r="14020">
          <cell r="A14020" t="str">
            <v>Tapestry_Vintage French Postcards_45x60</v>
          </cell>
          <cell r="B14020" t="str">
            <v>Vintage Frennch Postcards</v>
          </cell>
          <cell r="C14020" t="str">
            <v>45"x60"</v>
          </cell>
          <cell r="D14020" t="str">
            <v>B0F9LQH6K5</v>
          </cell>
        </row>
        <row r="14021">
          <cell r="A14021" t="str">
            <v>Tapestry_Vintage Nomad_30x40</v>
          </cell>
          <cell r="B14021" t="str">
            <v>Vinntage Nommad</v>
          </cell>
          <cell r="C14021" t="str">
            <v>30"x40"</v>
          </cell>
          <cell r="D14021" t="str">
            <v>B0F9LRS4C1</v>
          </cell>
        </row>
        <row r="14022">
          <cell r="A14022" t="str">
            <v>Tapestry_Vintage Nomad_36x48</v>
          </cell>
          <cell r="B14022" t="str">
            <v>Vinntage Nommad</v>
          </cell>
          <cell r="C14022" t="str">
            <v>36"x48"</v>
          </cell>
          <cell r="D14022" t="str">
            <v>B0F9LNX91P</v>
          </cell>
        </row>
        <row r="14023">
          <cell r="A14023" t="str">
            <v>Tapestry_Vintage Nomad_39x52</v>
          </cell>
          <cell r="B14023" t="str">
            <v>Vinntage Nommad</v>
          </cell>
          <cell r="C14023" t="str">
            <v>39"x52"</v>
          </cell>
          <cell r="D14023" t="str">
            <v>B0F9LPVWMS</v>
          </cell>
        </row>
        <row r="14024">
          <cell r="A14024" t="str">
            <v>Tapestry_Vintage Nomad_45x60</v>
          </cell>
          <cell r="B14024" t="str">
            <v>Vinntage Nommad</v>
          </cell>
          <cell r="C14024" t="str">
            <v>45"x60"</v>
          </cell>
          <cell r="D14024" t="str">
            <v>B0F9LQ8Q2V</v>
          </cell>
        </row>
        <row r="14025">
          <cell r="A14025" t="str">
            <v>Tapestry_Vintage USA Flag with Ar_30x40</v>
          </cell>
          <cell r="B14025" t="str">
            <v>Vintage USA Flag with Army Man</v>
          </cell>
          <cell r="C14025" t="str">
            <v>30"x40"</v>
          </cell>
          <cell r="D14025" t="str">
            <v>B0F7RNYBZ6</v>
          </cell>
        </row>
        <row r="14026">
          <cell r="A14026" t="str">
            <v>Tapestry_Vintage USA Flag with Ar_36x48</v>
          </cell>
          <cell r="B14026" t="str">
            <v>Vintage USA Flag with Army Man</v>
          </cell>
          <cell r="C14026" t="str">
            <v>36"x48"</v>
          </cell>
          <cell r="D14026" t="str">
            <v>B0F7RMBH21</v>
          </cell>
        </row>
        <row r="14027">
          <cell r="A14027" t="str">
            <v>Tapestry_Vintage USA Flag with Ar_39x52</v>
          </cell>
          <cell r="B14027" t="str">
            <v>Vintage USA Flag with Army Man</v>
          </cell>
          <cell r="C14027" t="str">
            <v>39"x52"</v>
          </cell>
          <cell r="D14027" t="str">
            <v>B0F7RMKJ67</v>
          </cell>
        </row>
        <row r="14028">
          <cell r="A14028" t="str">
            <v>Tapestry_Vintage USA Flag with Ar_45x60</v>
          </cell>
          <cell r="B14028" t="str">
            <v>Vintage USA Flag with Army Man</v>
          </cell>
          <cell r="C14028" t="str">
            <v>45"x60"</v>
          </cell>
          <cell r="D14028" t="str">
            <v>B0F7RMNBB8</v>
          </cell>
        </row>
        <row r="14029">
          <cell r="A14029" t="str">
            <v>Tapestry_Vintage USA Flag with Gu_30x40</v>
          </cell>
          <cell r="B14029" t="str">
            <v>Vintage USA Flag with Guns</v>
          </cell>
          <cell r="C14029" t="str">
            <v>30"x40"</v>
          </cell>
          <cell r="D14029" t="str">
            <v>B0F7RPDC49</v>
          </cell>
        </row>
        <row r="14030">
          <cell r="A14030" t="str">
            <v>Tapestry_Vintage USA Flag with Gu_36x48</v>
          </cell>
          <cell r="B14030" t="str">
            <v>Vintage USA Flag with Guns</v>
          </cell>
          <cell r="C14030" t="str">
            <v>36"x48"</v>
          </cell>
          <cell r="D14030" t="str">
            <v>B0F7RHZ71Y</v>
          </cell>
        </row>
        <row r="14031">
          <cell r="A14031" t="str">
            <v>Tapestry_Vintage USA Flag with Gu_39x52</v>
          </cell>
          <cell r="B14031" t="str">
            <v>Vintage USA Flag with Guns</v>
          </cell>
          <cell r="C14031" t="str">
            <v>39"x52"</v>
          </cell>
          <cell r="D14031" t="str">
            <v>B0F7RHYHBH</v>
          </cell>
        </row>
        <row r="14032">
          <cell r="A14032" t="str">
            <v>Tapestry_Vintage USA Flag with Gu_45x60</v>
          </cell>
          <cell r="B14032" t="str">
            <v>Vintage USA Flag with Guns</v>
          </cell>
          <cell r="C14032" t="str">
            <v>45"x60"</v>
          </cell>
          <cell r="D14032" t="str">
            <v>B0F7RMKS8Y</v>
          </cell>
        </row>
        <row r="14033">
          <cell r="A14033" t="str">
            <v>Tapestry_Vintage USA Flag_30x40</v>
          </cell>
          <cell r="B14033" t="str">
            <v>Vintage USA Flag</v>
          </cell>
          <cell r="C14033" t="str">
            <v>30"x40"</v>
          </cell>
          <cell r="D14033" t="str">
            <v>B0F7RHZZVW</v>
          </cell>
        </row>
        <row r="14034">
          <cell r="A14034" t="str">
            <v>Tapestry_Vintage USA Flag_36x48</v>
          </cell>
          <cell r="B14034" t="str">
            <v>Vintage USA Flag</v>
          </cell>
          <cell r="C14034" t="str">
            <v>36"x48"</v>
          </cell>
          <cell r="D14034" t="str">
            <v>B0F7RK2K7L</v>
          </cell>
        </row>
        <row r="14035">
          <cell r="A14035" t="str">
            <v>Tapestry_Vintage USA Flag_39x52</v>
          </cell>
          <cell r="B14035" t="str">
            <v>Vintage USA Flag</v>
          </cell>
          <cell r="C14035" t="str">
            <v>39"x52"</v>
          </cell>
          <cell r="D14035" t="str">
            <v>B0F7RHJX67</v>
          </cell>
        </row>
        <row r="14036">
          <cell r="A14036" t="str">
            <v>Tapestry_Vintage USA Flag_45x60</v>
          </cell>
          <cell r="B14036" t="str">
            <v>Vintage USA Flag</v>
          </cell>
          <cell r="C14036" t="str">
            <v>45"x60"</v>
          </cell>
          <cell r="D14036" t="str">
            <v>B0F7RK1WFC</v>
          </cell>
        </row>
        <row r="14037">
          <cell r="A14037" t="str">
            <v>Tapestry_Virginia_30x40</v>
          </cell>
          <cell r="B14037" t="str">
            <v>Virginiia</v>
          </cell>
          <cell r="C14037" t="str">
            <v>30"x40"</v>
          </cell>
          <cell r="D14037" t="str">
            <v>B0F9LPM85F</v>
          </cell>
        </row>
        <row r="14038">
          <cell r="A14038" t="str">
            <v>Tapestry_Virginia_36x48</v>
          </cell>
          <cell r="B14038" t="str">
            <v>Virginiia</v>
          </cell>
          <cell r="C14038" t="str">
            <v>36"x48"</v>
          </cell>
          <cell r="D14038" t="str">
            <v>B0F9LQQ19F</v>
          </cell>
        </row>
        <row r="14039">
          <cell r="A14039" t="str">
            <v>Tapestry_Virginia_39x52</v>
          </cell>
          <cell r="B14039" t="str">
            <v>Virginiia</v>
          </cell>
          <cell r="C14039" t="str">
            <v>39"x52"</v>
          </cell>
          <cell r="D14039" t="str">
            <v>B0F9LQBTFM</v>
          </cell>
        </row>
        <row r="14040">
          <cell r="A14040" t="str">
            <v>Tapestry_Virginia_45x60</v>
          </cell>
          <cell r="B14040" t="str">
            <v>Virginiia</v>
          </cell>
          <cell r="C14040" t="str">
            <v>45"x60"</v>
          </cell>
          <cell r="D14040" t="str">
            <v>B0F9LPTCC3</v>
          </cell>
        </row>
        <row r="14041">
          <cell r="A14041" t="str">
            <v>Tapestry_Washington_30x40</v>
          </cell>
          <cell r="B14041" t="str">
            <v>Washingtton</v>
          </cell>
          <cell r="C14041" t="str">
            <v>30"x40"</v>
          </cell>
          <cell r="D14041" t="str">
            <v>B0F9LRRDMD</v>
          </cell>
        </row>
        <row r="14042">
          <cell r="A14042" t="str">
            <v>Tapestry_Washington_36x48</v>
          </cell>
          <cell r="B14042" t="str">
            <v>Washingtton</v>
          </cell>
          <cell r="C14042" t="str">
            <v>36"x48"</v>
          </cell>
          <cell r="D14042" t="str">
            <v>B0F9LR5X1Q</v>
          </cell>
        </row>
        <row r="14043">
          <cell r="A14043" t="str">
            <v>Tapestry_Washington_39x52</v>
          </cell>
          <cell r="B14043" t="str">
            <v>Washingtton</v>
          </cell>
          <cell r="C14043" t="str">
            <v>39"x52"</v>
          </cell>
          <cell r="D14043" t="str">
            <v>B0F9LQRG5B</v>
          </cell>
        </row>
        <row r="14044">
          <cell r="A14044" t="str">
            <v>Tapestry_Washington_45x60</v>
          </cell>
          <cell r="B14044" t="str">
            <v>Washingtton</v>
          </cell>
          <cell r="C14044" t="str">
            <v>45"x60"</v>
          </cell>
          <cell r="D14044" t="str">
            <v>B0F9LRMXCD</v>
          </cell>
        </row>
        <row r="14045">
          <cell r="A14045" t="str">
            <v>Tapestry_Wildflower Fields_30x40</v>
          </cell>
          <cell r="B14045" t="str">
            <v>Wildflower Fieldds</v>
          </cell>
          <cell r="C14045" t="str">
            <v>30"x40"</v>
          </cell>
          <cell r="D14045" t="str">
            <v>B0F9LQBYK4</v>
          </cell>
        </row>
        <row r="14046">
          <cell r="A14046" t="str">
            <v>Tapestry_Wildflower Fields_36x48</v>
          </cell>
          <cell r="B14046" t="str">
            <v>Wildflower Fieldds</v>
          </cell>
          <cell r="C14046" t="str">
            <v>36"x48"</v>
          </cell>
          <cell r="D14046" t="str">
            <v>B0F9LNMSB5</v>
          </cell>
        </row>
        <row r="14047">
          <cell r="A14047" t="str">
            <v>Tapestry_Wildflower Fields_39x52</v>
          </cell>
          <cell r="B14047" t="str">
            <v>Wildflower Fieldds</v>
          </cell>
          <cell r="C14047" t="str">
            <v>39"x52"</v>
          </cell>
          <cell r="D14047" t="str">
            <v>B0F9LP4TQ1</v>
          </cell>
        </row>
        <row r="14048">
          <cell r="A14048" t="str">
            <v>Tapestry_Wildflower Fields_45x60</v>
          </cell>
          <cell r="B14048" t="str">
            <v>Wildflower Fieldds</v>
          </cell>
          <cell r="C14048" t="str">
            <v>45"x60"</v>
          </cell>
          <cell r="D14048" t="str">
            <v>B0F9LR7GJR</v>
          </cell>
        </row>
        <row r="14049">
          <cell r="A14049" t="str">
            <v>Tapestry_Will you marry me_30x40</v>
          </cell>
          <cell r="B14049" t="str">
            <v>Will you marry me</v>
          </cell>
          <cell r="C14049" t="str">
            <v>30"x40"</v>
          </cell>
          <cell r="D14049" t="str">
            <v>B0F7RLPGLB</v>
          </cell>
        </row>
        <row r="14050">
          <cell r="A14050" t="str">
            <v>Tapestry_Will you marry me_36x48</v>
          </cell>
          <cell r="B14050" t="str">
            <v>Will you marry me</v>
          </cell>
          <cell r="C14050" t="str">
            <v>36"x48"</v>
          </cell>
          <cell r="D14050" t="str">
            <v>B0F7RKNRHP</v>
          </cell>
        </row>
        <row r="14051">
          <cell r="A14051" t="str">
            <v>Tapestry_Will you marry me_39x52</v>
          </cell>
          <cell r="B14051" t="str">
            <v>Will you marry me</v>
          </cell>
          <cell r="C14051" t="str">
            <v>39"x52"</v>
          </cell>
          <cell r="D14051" t="str">
            <v>B0F7RJS2RK</v>
          </cell>
        </row>
        <row r="14052">
          <cell r="A14052" t="str">
            <v>Tapestry_Will you marry me_45x60</v>
          </cell>
          <cell r="B14052" t="str">
            <v>Will you marry me</v>
          </cell>
          <cell r="C14052" t="str">
            <v>45"x60"</v>
          </cell>
          <cell r="D14052" t="str">
            <v>B0F7RLYLY1</v>
          </cell>
        </row>
        <row r="14053">
          <cell r="A14053" t="str">
            <v>Tapestry_Wisconsin_30x40</v>
          </cell>
          <cell r="B14053" t="str">
            <v>Wisconsiin</v>
          </cell>
          <cell r="C14053" t="str">
            <v>30"x40"</v>
          </cell>
          <cell r="D14053" t="str">
            <v>B0F9LPRSZM</v>
          </cell>
        </row>
        <row r="14054">
          <cell r="A14054" t="str">
            <v>Tapestry_Wisconsin_36x48</v>
          </cell>
          <cell r="B14054" t="str">
            <v>Wisconsiin</v>
          </cell>
          <cell r="C14054" t="str">
            <v>36"x48"</v>
          </cell>
          <cell r="D14054" t="str">
            <v>B0F9LQBSFP</v>
          </cell>
        </row>
        <row r="14055">
          <cell r="A14055" t="str">
            <v>Tapestry_Wisconsin_39x52</v>
          </cell>
          <cell r="B14055" t="str">
            <v>Wisconsiin</v>
          </cell>
          <cell r="C14055" t="str">
            <v>39"x52"</v>
          </cell>
          <cell r="D14055" t="str">
            <v>B0F9LRT7Y9</v>
          </cell>
        </row>
        <row r="14056">
          <cell r="A14056" t="str">
            <v>Tapestry_Wisconsin_45x60</v>
          </cell>
          <cell r="B14056" t="str">
            <v>Wisconsiin</v>
          </cell>
          <cell r="C14056" t="str">
            <v>45"x60"</v>
          </cell>
          <cell r="D14056" t="str">
            <v>B0F9LQ2SZZ</v>
          </cell>
        </row>
        <row r="14057">
          <cell r="A14057" t="str">
            <v>Tapestry_Yeoiat Mushroom_30x40</v>
          </cell>
          <cell r="B14057" t="str">
            <v>Yeoiiat Mushroom</v>
          </cell>
          <cell r="C14057" t="str">
            <v>30"x40"</v>
          </cell>
          <cell r="D14057" t="str">
            <v>B0F9LQD1JH</v>
          </cell>
        </row>
        <row r="14058">
          <cell r="A14058" t="str">
            <v>Tapestry_Yeoiat Mushroom_36x48</v>
          </cell>
          <cell r="B14058" t="str">
            <v>Yeoiiat Mushroom</v>
          </cell>
          <cell r="C14058" t="str">
            <v>36"x48"</v>
          </cell>
          <cell r="D14058" t="str">
            <v>B0F9LQD1JK</v>
          </cell>
        </row>
        <row r="14059">
          <cell r="A14059" t="str">
            <v>Tapestry_Yeoiat Mushroom_39x52</v>
          </cell>
          <cell r="B14059" t="str">
            <v>Yeoiiat Mushroom</v>
          </cell>
          <cell r="C14059" t="str">
            <v>39"x52"</v>
          </cell>
          <cell r="D14059" t="str">
            <v>B0F9LQTXFG</v>
          </cell>
        </row>
        <row r="14060">
          <cell r="A14060" t="str">
            <v>Tapestry_Yeoiat Mushroom_45x60</v>
          </cell>
          <cell r="B14060" t="str">
            <v>Yeoiiat Mushroom</v>
          </cell>
          <cell r="C14060" t="str">
            <v>45"x60"</v>
          </cell>
          <cell r="D14060" t="str">
            <v>B0F9LPB6VQ</v>
          </cell>
        </row>
        <row r="14061">
          <cell r="A14061" t="str">
            <v>Tapestry_Yin Yang Cosmic Fusion_30x40</v>
          </cell>
          <cell r="B14061" t="str">
            <v>Yin Yang Cosmiic Fusion</v>
          </cell>
          <cell r="C14061" t="str">
            <v>30"x40"</v>
          </cell>
          <cell r="D14061" t="str">
            <v>B0F9LQNDY9</v>
          </cell>
        </row>
        <row r="14062">
          <cell r="A14062" t="str">
            <v>Tapestry_Yin Yang Cosmic Fusion_36x48</v>
          </cell>
          <cell r="B14062" t="str">
            <v>Yin Yang Cosmiic Fusion</v>
          </cell>
          <cell r="C14062" t="str">
            <v>36"x48"</v>
          </cell>
          <cell r="D14062" t="str">
            <v>B0F9LQMRJV</v>
          </cell>
        </row>
        <row r="14063">
          <cell r="A14063" t="str">
            <v>Tapestry_Yin Yang Cosmic Fusion_39x52</v>
          </cell>
          <cell r="B14063" t="str">
            <v>Yin Yang Cosmiic Fusion</v>
          </cell>
          <cell r="C14063" t="str">
            <v>39"x52"</v>
          </cell>
          <cell r="D14063" t="str">
            <v>B0F9LQ88TV</v>
          </cell>
        </row>
        <row r="14064">
          <cell r="A14064" t="str">
            <v>Tapestry_Yin Yang Cosmic Fusion_45x60</v>
          </cell>
          <cell r="B14064" t="str">
            <v>Yin Yang Cosmiic Fusion</v>
          </cell>
          <cell r="C14064" t="str">
            <v>45"x60"</v>
          </cell>
          <cell r="D14064" t="str">
            <v>B0F9LRRN5D</v>
          </cell>
        </row>
        <row r="14065">
          <cell r="A14065" t="str">
            <v>Tapestry_Zen Circle_30x40</v>
          </cell>
          <cell r="B14065" t="str">
            <v>Zeen Circle</v>
          </cell>
          <cell r="C14065" t="str">
            <v>30"x40"</v>
          </cell>
          <cell r="D14065" t="str">
            <v>B0F9LQDN41</v>
          </cell>
        </row>
        <row r="14066">
          <cell r="A14066" t="str">
            <v>Tapestry_Zen Circle_36x48</v>
          </cell>
          <cell r="B14066" t="str">
            <v>Zeen Circle</v>
          </cell>
          <cell r="C14066" t="str">
            <v>36"x48"</v>
          </cell>
          <cell r="D14066" t="str">
            <v>B0F9LQYZPK</v>
          </cell>
        </row>
        <row r="14067">
          <cell r="A14067" t="str">
            <v>Tapestry_Zen Circle_39x52</v>
          </cell>
          <cell r="B14067" t="str">
            <v>Zeen Circle</v>
          </cell>
          <cell r="C14067" t="str">
            <v>39"x52"</v>
          </cell>
          <cell r="D14067" t="str">
            <v>B0F9LP1HMM</v>
          </cell>
        </row>
        <row r="14068">
          <cell r="A14068" t="str">
            <v>Tapestry_Zen Circle_45x60</v>
          </cell>
          <cell r="B14068" t="str">
            <v>Zeen Circle</v>
          </cell>
          <cell r="C14068" t="str">
            <v>45"x60"</v>
          </cell>
          <cell r="D14068" t="str">
            <v>B0F9LR1F67</v>
          </cell>
        </row>
        <row r="14069">
          <cell r="A14069" t="str">
            <v>Tapestry_Zen Garden Escape_30x40</v>
          </cell>
          <cell r="B14069" t="str">
            <v>Zen Garden Escappe</v>
          </cell>
          <cell r="C14069" t="str">
            <v>30"x40"</v>
          </cell>
          <cell r="D14069" t="str">
            <v>B0F9LRB7JG</v>
          </cell>
        </row>
        <row r="14070">
          <cell r="A14070" t="str">
            <v>Tapestry_Zen Garden Escape_36x48</v>
          </cell>
          <cell r="B14070" t="str">
            <v>Zen Garden Escappe</v>
          </cell>
          <cell r="C14070" t="str">
            <v>36"x48"</v>
          </cell>
          <cell r="D14070" t="str">
            <v>B0F9LQZPNS</v>
          </cell>
        </row>
        <row r="14071">
          <cell r="A14071" t="str">
            <v>Tapestry_Zen Garden Escape_39x52</v>
          </cell>
          <cell r="B14071" t="str">
            <v>Zen Garden Escappe</v>
          </cell>
          <cell r="C14071" t="str">
            <v>39"x52"</v>
          </cell>
          <cell r="D14071" t="str">
            <v>B0F9LPZGWL</v>
          </cell>
        </row>
        <row r="14072">
          <cell r="A14072" t="str">
            <v>Tapestry_Zen Garden Escape_45x60</v>
          </cell>
          <cell r="B14072" t="str">
            <v>Zen Garden Escappe</v>
          </cell>
          <cell r="C14072" t="str">
            <v>45"x60"</v>
          </cell>
          <cell r="D14072" t="str">
            <v>B0F9LQ6786</v>
          </cell>
        </row>
        <row r="14073">
          <cell r="A14073" t="str">
            <v>Tb Cloth_Custom</v>
          </cell>
          <cell r="B14073" t="str">
            <v>Table Cloth</v>
          </cell>
          <cell r="C14073" t="str">
            <v>Custom</v>
          </cell>
          <cell r="D14073" t="str">
            <v>B0C599J76W</v>
          </cell>
        </row>
        <row r="14074">
          <cell r="A14074" t="str">
            <v>Tb Cloth-1_4 ft_25Anniversary</v>
          </cell>
          <cell r="B14074" t="str">
            <v>25Anniversary</v>
          </cell>
          <cell r="C14074" t="str">
            <v>4 ft (48x24x30)</v>
          </cell>
          <cell r="D14074" t="str">
            <v>B0C69QGTDT</v>
          </cell>
        </row>
        <row r="14075">
          <cell r="A14075" t="str">
            <v>Tb Cloth-1_4 ft_Anniversary</v>
          </cell>
          <cell r="B14075" t="str">
            <v>Anniversary</v>
          </cell>
          <cell r="C14075" t="str">
            <v>4 ft (48x24x30)</v>
          </cell>
          <cell r="D14075" t="str">
            <v>B0C69NJDG3</v>
          </cell>
        </row>
        <row r="14076">
          <cell r="A14076" t="str">
            <v>Tb Cloth-1_4 ft_Baby Shower</v>
          </cell>
          <cell r="B14076" t="str">
            <v>Baby Shower</v>
          </cell>
          <cell r="C14076" t="str">
            <v>4 ft (48x24x30)</v>
          </cell>
          <cell r="D14076" t="str">
            <v>B0C69T8BFV</v>
          </cell>
        </row>
        <row r="14077">
          <cell r="A14077" t="str">
            <v>Tb Cloth-1_4 ft_Baby shower2</v>
          </cell>
          <cell r="B14077" t="str">
            <v>Baby shower2</v>
          </cell>
          <cell r="C14077" t="str">
            <v>4 ft (48x24x30)</v>
          </cell>
          <cell r="D14077" t="str">
            <v>B0C69N2YDK</v>
          </cell>
        </row>
        <row r="14078">
          <cell r="A14078" t="str">
            <v>Tb Cloth-1_4 ft_Baking class</v>
          </cell>
          <cell r="B14078" t="str">
            <v>Baking class</v>
          </cell>
          <cell r="C14078" t="str">
            <v>4 ft (48x24x30)</v>
          </cell>
          <cell r="D14078" t="str">
            <v>B0C69QZ62S</v>
          </cell>
        </row>
        <row r="14079">
          <cell r="A14079" t="str">
            <v>Tb Cloth-1_4 ft_Birthday2</v>
          </cell>
          <cell r="B14079" t="str">
            <v>Birthday2</v>
          </cell>
          <cell r="C14079" t="str">
            <v>4 ft (48x24x30)</v>
          </cell>
          <cell r="D14079" t="str">
            <v>B0C69NS3KC</v>
          </cell>
        </row>
        <row r="14080">
          <cell r="A14080" t="str">
            <v>Tb Cloth-1_4 ft_Breast Cancer Aware</v>
          </cell>
          <cell r="B14080" t="str">
            <v>Breast Cancer Awareness</v>
          </cell>
          <cell r="C14080" t="str">
            <v>4 ft (48x24x30)</v>
          </cell>
          <cell r="D14080" t="str">
            <v>B0C69P8SB4</v>
          </cell>
        </row>
        <row r="14081">
          <cell r="A14081" t="str">
            <v>Tb Cloth-1_4 ft_Christmas</v>
          </cell>
          <cell r="B14081" t="str">
            <v>Christmas</v>
          </cell>
          <cell r="C14081" t="str">
            <v>4 ft (48x24x30)</v>
          </cell>
          <cell r="D14081" t="str">
            <v>B0C69L3938</v>
          </cell>
        </row>
        <row r="14082">
          <cell r="A14082" t="str">
            <v>Tb Cloth-1_4 ft_Church Service</v>
          </cell>
          <cell r="B14082" t="str">
            <v>Church Service</v>
          </cell>
          <cell r="C14082" t="str">
            <v>4 ft (48x24x30)</v>
          </cell>
          <cell r="D14082" t="str">
            <v>B0C69QBVNG</v>
          </cell>
        </row>
        <row r="14083">
          <cell r="A14083" t="str">
            <v>Tb Cloth-1_4 ft_Cooking class</v>
          </cell>
          <cell r="B14083" t="str">
            <v>Cooking class</v>
          </cell>
          <cell r="C14083" t="str">
            <v>4 ft (48x24x30)</v>
          </cell>
          <cell r="D14083" t="str">
            <v>B0C69NGM65</v>
          </cell>
        </row>
        <row r="14084">
          <cell r="A14084" t="str">
            <v>Tb Cloth-1_4 ft_Dental conference</v>
          </cell>
          <cell r="B14084" t="str">
            <v>Dental conference</v>
          </cell>
          <cell r="C14084" t="str">
            <v>4 ft (48x24x30)</v>
          </cell>
          <cell r="D14084" t="str">
            <v>B0C69N5Z13</v>
          </cell>
        </row>
        <row r="14085">
          <cell r="A14085" t="str">
            <v>Tb Cloth-1_4 ft_Dental talk</v>
          </cell>
          <cell r="B14085" t="str">
            <v>Dental talk</v>
          </cell>
          <cell r="C14085" t="str">
            <v>4 ft (48x24x30)</v>
          </cell>
          <cell r="D14085" t="str">
            <v>B0C69M46CM</v>
          </cell>
        </row>
        <row r="14086">
          <cell r="A14086" t="str">
            <v>Tb Cloth-1_4 ft_Environment Awarene</v>
          </cell>
          <cell r="B14086" t="str">
            <v>Environment Awareness</v>
          </cell>
          <cell r="C14086" t="str">
            <v>4 ft (48x24x30)</v>
          </cell>
          <cell r="D14086" t="str">
            <v>B0C69R2MCR</v>
          </cell>
        </row>
        <row r="14087">
          <cell r="A14087" t="str">
            <v>Tb Cloth-1_4 ft_Graduation ceremony</v>
          </cell>
          <cell r="B14087" t="str">
            <v>Graduation ceremony</v>
          </cell>
          <cell r="C14087" t="str">
            <v>4 ft (48x24x30)</v>
          </cell>
          <cell r="D14087" t="str">
            <v>B0C69PS5KQ</v>
          </cell>
        </row>
        <row r="14088">
          <cell r="A14088" t="str">
            <v>Tb Cloth-1_4 ft_Happily ever after</v>
          </cell>
          <cell r="B14088" t="str">
            <v>Happily ever after</v>
          </cell>
          <cell r="C14088" t="str">
            <v>4 ft (48x24x30)</v>
          </cell>
          <cell r="D14088" t="str">
            <v>B0C69PXB9Y</v>
          </cell>
        </row>
        <row r="14089">
          <cell r="A14089" t="str">
            <v>Tb Cloth-1_4 ft_Happy Bday</v>
          </cell>
          <cell r="B14089" t="str">
            <v>Happy Bday</v>
          </cell>
          <cell r="C14089" t="str">
            <v>4 ft (48x24x30)</v>
          </cell>
          <cell r="D14089" t="str">
            <v>B0C69QZGLR</v>
          </cell>
        </row>
        <row r="14090">
          <cell r="A14090" t="str">
            <v>Tb Cloth-1_4 ft_Happy New Year</v>
          </cell>
          <cell r="B14090" t="str">
            <v>Happy New Year</v>
          </cell>
          <cell r="C14090" t="str">
            <v>4 ft (48x24x30)</v>
          </cell>
          <cell r="D14090" t="str">
            <v>B0C69MXKP5</v>
          </cell>
        </row>
        <row r="14091">
          <cell r="A14091" t="str">
            <v>Tb Cloth-1_4 ft_Medical conference</v>
          </cell>
          <cell r="B14091" t="str">
            <v>Medical conference</v>
          </cell>
          <cell r="C14091" t="str">
            <v>4 ft (48x24x30)</v>
          </cell>
          <cell r="D14091" t="str">
            <v>B0C69PQMSN</v>
          </cell>
        </row>
        <row r="14092">
          <cell r="A14092" t="str">
            <v>Tb Cloth-1_4 ft_Medical talk</v>
          </cell>
          <cell r="B14092" t="str">
            <v>Medical talk</v>
          </cell>
          <cell r="C14092" t="str">
            <v>4 ft (48x24x30)</v>
          </cell>
          <cell r="D14092" t="str">
            <v>B0C69PFT7L</v>
          </cell>
        </row>
        <row r="14093">
          <cell r="A14093" t="str">
            <v>Tb Cloth-1_4 ft_Organic Products</v>
          </cell>
          <cell r="B14093" t="str">
            <v>Organic Products</v>
          </cell>
          <cell r="C14093" t="str">
            <v>4 ft (48x24x30)</v>
          </cell>
          <cell r="D14093" t="str">
            <v>B0C69PTBK3</v>
          </cell>
        </row>
        <row r="14094">
          <cell r="A14094" t="str">
            <v>Tb Cloth-1_4 ft_Real Estate</v>
          </cell>
          <cell r="B14094" t="str">
            <v>Real Estate</v>
          </cell>
          <cell r="C14094" t="str">
            <v>4 ft (48x24x30)</v>
          </cell>
          <cell r="D14094" t="str">
            <v>B0C69Q8D4D</v>
          </cell>
        </row>
        <row r="14095">
          <cell r="A14095" t="str">
            <v>Tb Cloth-1_4 ft_Ring ceremony</v>
          </cell>
          <cell r="B14095" t="str">
            <v>Ring ceremony</v>
          </cell>
          <cell r="C14095" t="str">
            <v>4 ft (48x24x30)</v>
          </cell>
          <cell r="D14095" t="str">
            <v>B0C69QDZQ9</v>
          </cell>
        </row>
        <row r="14096">
          <cell r="A14096" t="str">
            <v>Tb Cloth-1_4 ft_Save earth</v>
          </cell>
          <cell r="B14096" t="str">
            <v>Save earth</v>
          </cell>
          <cell r="C14096" t="str">
            <v>4 ft (48x24x30)</v>
          </cell>
          <cell r="D14096" t="str">
            <v>B0C69N8122</v>
          </cell>
        </row>
        <row r="14097">
          <cell r="A14097" t="str">
            <v>Tb Cloth-1_4 ft_Spring Sale</v>
          </cell>
          <cell r="B14097" t="str">
            <v>Spring Sale</v>
          </cell>
          <cell r="C14097" t="str">
            <v>4 ft (48x24x30)</v>
          </cell>
          <cell r="D14097" t="str">
            <v>B0C69QMWMT</v>
          </cell>
        </row>
        <row r="14098">
          <cell r="A14098" t="str">
            <v>Tb Cloth-1_4 ft_summer sale</v>
          </cell>
          <cell r="B14098" t="str">
            <v>summer sale</v>
          </cell>
          <cell r="C14098" t="str">
            <v>4 ft (48x24x30)</v>
          </cell>
          <cell r="D14098" t="str">
            <v>B0C69NLYP4</v>
          </cell>
        </row>
        <row r="14099">
          <cell r="A14099" t="str">
            <v>Tb Cloth-1_4 ft_Tax refund.</v>
          </cell>
          <cell r="B14099" t="str">
            <v>Tax refund.</v>
          </cell>
          <cell r="C14099" t="str">
            <v>4 ft (48x24x30)</v>
          </cell>
          <cell r="D14099" t="str">
            <v>B0C69LSLM4</v>
          </cell>
        </row>
        <row r="14100">
          <cell r="A14100" t="str">
            <v>Tb Cloth-1_4 ft_Tax service</v>
          </cell>
          <cell r="B14100" t="str">
            <v>Tax service</v>
          </cell>
          <cell r="C14100" t="str">
            <v>4 ft (48x24x30)</v>
          </cell>
          <cell r="D14100" t="str">
            <v>B0C69M46VC</v>
          </cell>
        </row>
        <row r="14101">
          <cell r="A14101" t="str">
            <v>Tb Cloth-1_4 ft_Trade show</v>
          </cell>
          <cell r="B14101" t="str">
            <v>Tradde show</v>
          </cell>
          <cell r="C14101" t="str">
            <v>4 ft (48x24x30)</v>
          </cell>
          <cell r="D14101" t="str">
            <v>B0C69QCDQX</v>
          </cell>
        </row>
        <row r="14102">
          <cell r="A14102" t="str">
            <v>Tb Cloth-1_4 ft_USA Flag</v>
          </cell>
          <cell r="B14102" t="str">
            <v>USA Flag</v>
          </cell>
          <cell r="C14102" t="str">
            <v>4 ft (48x24x30)</v>
          </cell>
          <cell r="D14102" t="str">
            <v>B0C69NRNNW</v>
          </cell>
        </row>
        <row r="14103">
          <cell r="A14103" t="str">
            <v>Tb Cloth-1_4 ft_Welcome baby</v>
          </cell>
          <cell r="B14103" t="str">
            <v>Welcome baby</v>
          </cell>
          <cell r="C14103" t="str">
            <v>4 ft (48x24x30)</v>
          </cell>
          <cell r="D14103" t="str">
            <v>B0C69M7Y18</v>
          </cell>
        </row>
        <row r="14104">
          <cell r="A14104" t="str">
            <v>Tb Cloth-1_4 ft_Welcome back</v>
          </cell>
          <cell r="B14104" t="str">
            <v>Welcome back</v>
          </cell>
          <cell r="C14104" t="str">
            <v>4 ft (48x24x30)</v>
          </cell>
          <cell r="D14104" t="str">
            <v>B0C69NN6V5</v>
          </cell>
        </row>
        <row r="14105">
          <cell r="A14105" t="str">
            <v>Tb Cloth-1_4 ft_winter sale</v>
          </cell>
          <cell r="B14105" t="str">
            <v>winter sale</v>
          </cell>
          <cell r="C14105" t="str">
            <v>4 ft (48x24x30)</v>
          </cell>
          <cell r="D14105" t="str">
            <v>B0C69N923Z</v>
          </cell>
        </row>
        <row r="14106">
          <cell r="A14106" t="str">
            <v>Tb Cloth-1_5 ft_25Anniversary</v>
          </cell>
          <cell r="B14106" t="str">
            <v>25Anniversary</v>
          </cell>
          <cell r="C14106" t="str">
            <v>5 ft (60x28x30)</v>
          </cell>
          <cell r="D14106" t="str">
            <v>B0C69PZL8P</v>
          </cell>
        </row>
        <row r="14107">
          <cell r="A14107" t="str">
            <v>Tb Cloth-1_5 ft_Anniversary</v>
          </cell>
          <cell r="B14107" t="str">
            <v>Anniversary</v>
          </cell>
          <cell r="C14107" t="str">
            <v>5 ft (60x28x30)</v>
          </cell>
          <cell r="D14107" t="str">
            <v>B0C69P8SLC</v>
          </cell>
        </row>
        <row r="14108">
          <cell r="A14108" t="str">
            <v>Tb Cloth-1_5 ft_Baby Shower</v>
          </cell>
          <cell r="B14108" t="str">
            <v>Baby Shower</v>
          </cell>
          <cell r="C14108" t="str">
            <v>5 ft (60x28x30)</v>
          </cell>
          <cell r="D14108" t="str">
            <v>B0C69PQJTK</v>
          </cell>
        </row>
        <row r="14109">
          <cell r="A14109" t="str">
            <v>Tb Cloth-1_5 ft_Baby shower2</v>
          </cell>
          <cell r="B14109" t="str">
            <v>Baby shower2</v>
          </cell>
          <cell r="C14109" t="str">
            <v>5 ft (60x28x30)</v>
          </cell>
          <cell r="D14109" t="str">
            <v>B0C69Q636M</v>
          </cell>
        </row>
        <row r="14110">
          <cell r="A14110" t="str">
            <v>Tb Cloth-1_5 ft_Baking class</v>
          </cell>
          <cell r="B14110" t="str">
            <v>Baking class</v>
          </cell>
          <cell r="C14110" t="str">
            <v>5 ft (60x28x30)</v>
          </cell>
          <cell r="D14110" t="str">
            <v>B0C69MGRH6</v>
          </cell>
        </row>
        <row r="14111">
          <cell r="A14111" t="str">
            <v>Tb Cloth-1_5 ft_Birthday2</v>
          </cell>
          <cell r="B14111" t="str">
            <v>Birthday2</v>
          </cell>
          <cell r="C14111" t="str">
            <v>5 ft (60x28x30)</v>
          </cell>
          <cell r="D14111" t="str">
            <v>B0C69QYRX9</v>
          </cell>
        </row>
        <row r="14112">
          <cell r="A14112" t="str">
            <v>Tb Cloth-1_5 ft_Breast Cancer Aware</v>
          </cell>
          <cell r="B14112" t="str">
            <v>Breast Cancer Awareness</v>
          </cell>
          <cell r="C14112" t="str">
            <v>5 ft (60x28x30)</v>
          </cell>
          <cell r="D14112" t="str">
            <v>B0C69PHJRJ</v>
          </cell>
        </row>
        <row r="14113">
          <cell r="A14113" t="str">
            <v>Tb Cloth-1_5 ft_Christmas</v>
          </cell>
          <cell r="B14113" t="str">
            <v>Christmas</v>
          </cell>
          <cell r="C14113" t="str">
            <v>5 ft (60x28x30)</v>
          </cell>
          <cell r="D14113" t="str">
            <v>B0C69RL79Q</v>
          </cell>
        </row>
        <row r="14114">
          <cell r="A14114" t="str">
            <v>Tb Cloth-1_5 ft_Church Service</v>
          </cell>
          <cell r="B14114" t="str">
            <v>Church Service</v>
          </cell>
          <cell r="C14114" t="str">
            <v>5 ft (60x28x30)</v>
          </cell>
          <cell r="D14114" t="str">
            <v>B0C69PSPXX</v>
          </cell>
        </row>
        <row r="14115">
          <cell r="A14115" t="str">
            <v>Tb Cloth-1_5 ft_Cooking class</v>
          </cell>
          <cell r="B14115" t="str">
            <v>Cooking class</v>
          </cell>
          <cell r="C14115" t="str">
            <v>5 ft (60x28x30)</v>
          </cell>
          <cell r="D14115" t="str">
            <v>B0C69Q65QL</v>
          </cell>
        </row>
        <row r="14116">
          <cell r="A14116" t="str">
            <v>Tb Cloth-1_5 ft_Dental conference</v>
          </cell>
          <cell r="B14116" t="str">
            <v>Dental conference</v>
          </cell>
          <cell r="C14116" t="str">
            <v>5 ft (60x28x30)</v>
          </cell>
          <cell r="D14116" t="str">
            <v>B0C69MLP61</v>
          </cell>
        </row>
        <row r="14117">
          <cell r="A14117" t="str">
            <v>Tb Cloth-1_5 ft_Dental talk</v>
          </cell>
          <cell r="B14117" t="str">
            <v>Dental talk</v>
          </cell>
          <cell r="C14117" t="str">
            <v>5 ft (60x28x30)</v>
          </cell>
          <cell r="D14117" t="str">
            <v>B0C69QJTWC</v>
          </cell>
        </row>
        <row r="14118">
          <cell r="A14118" t="str">
            <v>Tb Cloth-1_5 ft_Environment Awarene</v>
          </cell>
          <cell r="B14118" t="str">
            <v>Environment Awareness</v>
          </cell>
          <cell r="C14118" t="str">
            <v>5 ft (60x28x30)</v>
          </cell>
          <cell r="D14118" t="str">
            <v>B0C69MHK3M</v>
          </cell>
        </row>
        <row r="14119">
          <cell r="A14119" t="str">
            <v>Tb Cloth-1_5 ft_Graduation ceremony</v>
          </cell>
          <cell r="B14119" t="str">
            <v>Graduation ceremony</v>
          </cell>
          <cell r="C14119" t="str">
            <v>5 ft (60x28x30)</v>
          </cell>
          <cell r="D14119" t="str">
            <v>B0C69NC7J3</v>
          </cell>
        </row>
        <row r="14120">
          <cell r="A14120" t="str">
            <v>Tb Cloth-1_5 ft_Happily ever after</v>
          </cell>
          <cell r="B14120" t="str">
            <v>Happily ever after</v>
          </cell>
          <cell r="C14120" t="str">
            <v>5 ft (60x28x30)</v>
          </cell>
          <cell r="D14120" t="str">
            <v>B0C69PSMWF</v>
          </cell>
        </row>
        <row r="14121">
          <cell r="A14121" t="str">
            <v>Tb Cloth-1_5 ft_Happy Bday</v>
          </cell>
          <cell r="B14121" t="str">
            <v>Happy Bday</v>
          </cell>
          <cell r="C14121" t="str">
            <v>5 ft (60x28x30)</v>
          </cell>
          <cell r="D14121" t="str">
            <v>B0C69P5ZSK</v>
          </cell>
        </row>
        <row r="14122">
          <cell r="A14122" t="str">
            <v>Tb Cloth-1_5 ft_Happy New Year</v>
          </cell>
          <cell r="B14122" t="str">
            <v>Happy New Year</v>
          </cell>
          <cell r="C14122" t="str">
            <v>5 ft (60x28x30)</v>
          </cell>
          <cell r="D14122" t="str">
            <v>B0C69MWSLK</v>
          </cell>
        </row>
        <row r="14123">
          <cell r="A14123" t="str">
            <v>Tb Cloth-1_5 ft_Medical conference</v>
          </cell>
          <cell r="B14123" t="str">
            <v>Medical conference</v>
          </cell>
          <cell r="C14123" t="str">
            <v>5 ft (60x28x30)</v>
          </cell>
          <cell r="D14123" t="str">
            <v>B0C69L56QF</v>
          </cell>
        </row>
        <row r="14124">
          <cell r="A14124" t="str">
            <v>Tb Cloth-1_5 ft_Medical talk</v>
          </cell>
          <cell r="B14124" t="str">
            <v>Medical talk</v>
          </cell>
          <cell r="C14124" t="str">
            <v>5 ft (60x28x30)</v>
          </cell>
          <cell r="D14124" t="str">
            <v>B0C69NCZ3H</v>
          </cell>
        </row>
        <row r="14125">
          <cell r="A14125" t="str">
            <v>Tb Cloth-1_5 ft_Organic Products</v>
          </cell>
          <cell r="B14125" t="str">
            <v>Organic Products</v>
          </cell>
          <cell r="C14125" t="str">
            <v>5 ft (60x28x30)</v>
          </cell>
          <cell r="D14125" t="str">
            <v>B0C69NBKZ6</v>
          </cell>
        </row>
        <row r="14126">
          <cell r="A14126" t="str">
            <v>Tb Cloth-1_5 ft_Real Estate</v>
          </cell>
          <cell r="B14126" t="str">
            <v>Real Estate</v>
          </cell>
          <cell r="C14126" t="str">
            <v>5 ft (60x28x30)</v>
          </cell>
          <cell r="D14126" t="str">
            <v>B0C69QKVLB</v>
          </cell>
        </row>
        <row r="14127">
          <cell r="A14127" t="str">
            <v>Tb Cloth-1_5 ft_Ring ceremony</v>
          </cell>
          <cell r="B14127" t="str">
            <v>Ring ceremony</v>
          </cell>
          <cell r="C14127" t="str">
            <v>5 ft (60x28x30)</v>
          </cell>
          <cell r="D14127" t="str">
            <v>B0C69M8872</v>
          </cell>
        </row>
        <row r="14128">
          <cell r="A14128" t="str">
            <v>Tb Cloth-1_5 ft_Save earth</v>
          </cell>
          <cell r="B14128" t="str">
            <v>Save earth</v>
          </cell>
          <cell r="C14128" t="str">
            <v>5 ft (60x28x30)</v>
          </cell>
          <cell r="D14128" t="str">
            <v>B0C69RF4WC</v>
          </cell>
        </row>
        <row r="14129">
          <cell r="A14129" t="str">
            <v>Tb Cloth-1_5 ft_Spring Sale</v>
          </cell>
          <cell r="B14129" t="str">
            <v>Spring Sale</v>
          </cell>
          <cell r="C14129" t="str">
            <v>5 ft (60x28x30)</v>
          </cell>
          <cell r="D14129" t="str">
            <v>B0C69PT9BG</v>
          </cell>
        </row>
        <row r="14130">
          <cell r="A14130" t="str">
            <v>Tb Cloth-1_5 ft_summer sale</v>
          </cell>
          <cell r="B14130" t="str">
            <v>summer sale</v>
          </cell>
          <cell r="C14130" t="str">
            <v>5 ft (60x28x30)</v>
          </cell>
          <cell r="D14130" t="str">
            <v>B0C69KQ9Q6</v>
          </cell>
        </row>
        <row r="14131">
          <cell r="A14131" t="str">
            <v>Tb Cloth-1_5 ft_Tax refund.</v>
          </cell>
          <cell r="B14131" t="str">
            <v>Tax refund.</v>
          </cell>
          <cell r="C14131" t="str">
            <v>5 ft (60x28x30)</v>
          </cell>
          <cell r="D14131" t="str">
            <v>B0C69SYTHM</v>
          </cell>
        </row>
        <row r="14132">
          <cell r="A14132" t="str">
            <v>Tb Cloth-1_5 ft_Tax service</v>
          </cell>
          <cell r="B14132" t="str">
            <v>Tax service</v>
          </cell>
          <cell r="C14132" t="str">
            <v>5 ft (60x28x30)</v>
          </cell>
          <cell r="D14132" t="str">
            <v>B0C69MFWYL</v>
          </cell>
        </row>
        <row r="14133">
          <cell r="A14133" t="str">
            <v>Tb Cloth-1_5 ft_Trade show</v>
          </cell>
          <cell r="B14133" t="str">
            <v>Tradde show</v>
          </cell>
          <cell r="C14133" t="str">
            <v>5 ft (60x28x30)</v>
          </cell>
          <cell r="D14133" t="str">
            <v>B0C69PCKFS</v>
          </cell>
        </row>
        <row r="14134">
          <cell r="A14134" t="str">
            <v>Tb Cloth-1_5 ft_USA Flag</v>
          </cell>
          <cell r="B14134" t="str">
            <v>USA Flag</v>
          </cell>
          <cell r="C14134" t="str">
            <v>5 ft (60x28x30)</v>
          </cell>
          <cell r="D14134" t="str">
            <v>B0C69Q18MV</v>
          </cell>
        </row>
        <row r="14135">
          <cell r="A14135" t="str">
            <v>Tb Cloth-1_5 ft_Welcome baby</v>
          </cell>
          <cell r="B14135" t="str">
            <v>Welcome baby</v>
          </cell>
          <cell r="C14135" t="str">
            <v>5 ft (60x28x30)</v>
          </cell>
          <cell r="D14135" t="str">
            <v>B0C69PL1LH</v>
          </cell>
        </row>
        <row r="14136">
          <cell r="A14136" t="str">
            <v>Tb Cloth-1_5 ft_Welcome back</v>
          </cell>
          <cell r="B14136" t="str">
            <v>Welcome back</v>
          </cell>
          <cell r="C14136" t="str">
            <v>5 ft (60x28x30)</v>
          </cell>
          <cell r="D14136" t="str">
            <v>B0C69NHJVM</v>
          </cell>
        </row>
        <row r="14137">
          <cell r="A14137" t="str">
            <v>Tb Cloth-1_5 ft_winter sale</v>
          </cell>
          <cell r="B14137" t="str">
            <v>winter sale</v>
          </cell>
          <cell r="C14137" t="str">
            <v>5 ft (60x28x30)</v>
          </cell>
          <cell r="D14137" t="str">
            <v>B0C69Q322M</v>
          </cell>
        </row>
        <row r="14138">
          <cell r="A14138" t="str">
            <v>Tb Cloth-1_6 ft_25Anniversary</v>
          </cell>
          <cell r="B14138" t="str">
            <v>25Anniversary</v>
          </cell>
          <cell r="C14138" t="str">
            <v>6 ft (72x30x30)</v>
          </cell>
          <cell r="D14138" t="str">
            <v>B0C5988FCT</v>
          </cell>
        </row>
        <row r="14139">
          <cell r="A14139" t="str">
            <v>Tb Cloth-1_6 ft_Anniversary</v>
          </cell>
          <cell r="B14139" t="str">
            <v>Anniversary</v>
          </cell>
          <cell r="C14139" t="str">
            <v>6 ft (72x30x30)</v>
          </cell>
          <cell r="D14139" t="str">
            <v>B0C598Y3C5</v>
          </cell>
        </row>
        <row r="14140">
          <cell r="A14140" t="str">
            <v>Tb Cloth-1_6 ft_Baby Shower</v>
          </cell>
          <cell r="B14140" t="str">
            <v>Baby Shower</v>
          </cell>
          <cell r="C14140" t="str">
            <v>6 ft (72x30x30)</v>
          </cell>
          <cell r="D14140" t="str">
            <v>B0C594KYCG</v>
          </cell>
        </row>
        <row r="14141">
          <cell r="A14141" t="str">
            <v>Tb Cloth-1_6 ft_Baby shower2</v>
          </cell>
          <cell r="B14141" t="str">
            <v>Baby shower2</v>
          </cell>
          <cell r="C14141" t="str">
            <v>6 ft (72x30x30)</v>
          </cell>
          <cell r="D14141" t="str">
            <v>B0C595NQS8</v>
          </cell>
        </row>
        <row r="14142">
          <cell r="A14142" t="str">
            <v>Tb Cloth-1_6 ft_Baking class</v>
          </cell>
          <cell r="B14142" t="str">
            <v>Baking class</v>
          </cell>
          <cell r="C14142" t="str">
            <v>6 ft (72x30x30)</v>
          </cell>
          <cell r="D14142" t="str">
            <v>B0C597L8LG</v>
          </cell>
        </row>
        <row r="14143">
          <cell r="A14143" t="str">
            <v>Tb Cloth-1_6 ft_Birthday2</v>
          </cell>
          <cell r="B14143" t="str">
            <v>Birthday2</v>
          </cell>
          <cell r="C14143" t="str">
            <v>6 ft (72x30x30)</v>
          </cell>
          <cell r="D14143" t="str">
            <v>B0C595314W</v>
          </cell>
        </row>
        <row r="14144">
          <cell r="A14144" t="str">
            <v>Tb Cloth-1_6 ft_Breast Cancer Aware</v>
          </cell>
          <cell r="B14144" t="str">
            <v>Breast Cancer Awareness</v>
          </cell>
          <cell r="C14144" t="str">
            <v>6 ft (72x30x30)</v>
          </cell>
          <cell r="D14144" t="str">
            <v>B0C59KT1YM</v>
          </cell>
        </row>
        <row r="14145">
          <cell r="A14145" t="str">
            <v>Tb Cloth-1_6 ft_Christmas</v>
          </cell>
          <cell r="B14145" t="str">
            <v>Christmas</v>
          </cell>
          <cell r="C14145" t="str">
            <v>6 ft (72x30x30)</v>
          </cell>
          <cell r="D14145" t="str">
            <v>B0C59BC519</v>
          </cell>
        </row>
        <row r="14146">
          <cell r="A14146" t="str">
            <v>Tb Cloth-1_6 ft_Church Service</v>
          </cell>
          <cell r="B14146" t="str">
            <v>Church Service</v>
          </cell>
          <cell r="C14146" t="str">
            <v>6 ft (72x30x30)</v>
          </cell>
          <cell r="D14146" t="str">
            <v>B0C5983XWV</v>
          </cell>
        </row>
        <row r="14147">
          <cell r="A14147" t="str">
            <v>Tb Cloth-1_6 ft_Cooking class</v>
          </cell>
          <cell r="B14147" t="str">
            <v>Cooking class</v>
          </cell>
          <cell r="C14147" t="str">
            <v>6 ft (72x30x30)</v>
          </cell>
          <cell r="D14147" t="str">
            <v>B0C594G8J7</v>
          </cell>
        </row>
        <row r="14148">
          <cell r="A14148" t="str">
            <v>Tb Cloth-1_6 ft_Dental conference</v>
          </cell>
          <cell r="B14148" t="str">
            <v>Dental conference</v>
          </cell>
          <cell r="C14148" t="str">
            <v>6 ft (72x30x30)</v>
          </cell>
          <cell r="D14148" t="str">
            <v>B0C597Z34Z</v>
          </cell>
        </row>
        <row r="14149">
          <cell r="A14149" t="str">
            <v>Tb Cloth-1_6 ft_Dental talk</v>
          </cell>
          <cell r="B14149" t="str">
            <v>Dental talk</v>
          </cell>
          <cell r="C14149" t="str">
            <v>6 ft (72x30x30)</v>
          </cell>
          <cell r="D14149" t="str">
            <v>B0C599BXY2</v>
          </cell>
        </row>
        <row r="14150">
          <cell r="A14150" t="str">
            <v>Tb Cloth-1_6 ft_Environment Awarene</v>
          </cell>
          <cell r="B14150" t="str">
            <v>Environment Awareness</v>
          </cell>
          <cell r="C14150" t="str">
            <v>6 ft (72x30x30)</v>
          </cell>
          <cell r="D14150" t="str">
            <v>B0C59J8715</v>
          </cell>
        </row>
        <row r="14151">
          <cell r="A14151" t="str">
            <v>Tb Cloth-1_6 ft_Graduation ceremony</v>
          </cell>
          <cell r="B14151" t="str">
            <v>Graduation ceremony</v>
          </cell>
          <cell r="C14151" t="str">
            <v>6 ft (72x30x30)</v>
          </cell>
          <cell r="D14151" t="str">
            <v>B0C59666PV</v>
          </cell>
        </row>
        <row r="14152">
          <cell r="A14152" t="str">
            <v>Tb Cloth-1_6 ft_Happily ever after</v>
          </cell>
          <cell r="B14152" t="str">
            <v>Happily ever after</v>
          </cell>
          <cell r="C14152" t="str">
            <v>6 ft (72x30x30)</v>
          </cell>
          <cell r="D14152" t="str">
            <v>B0C59765DC</v>
          </cell>
        </row>
        <row r="14153">
          <cell r="A14153" t="str">
            <v>Tb Cloth-1_6 ft_Happy Bday</v>
          </cell>
          <cell r="B14153" t="str">
            <v>Happy Bday</v>
          </cell>
          <cell r="C14153" t="str">
            <v>6 ft (72x30x30)</v>
          </cell>
          <cell r="D14153" t="str">
            <v>B0C599FFX3</v>
          </cell>
        </row>
        <row r="14154">
          <cell r="A14154" t="str">
            <v>Tb Cloth-1_6 ft_Happy New Year</v>
          </cell>
          <cell r="B14154" t="str">
            <v>Happy New Year</v>
          </cell>
          <cell r="C14154" t="str">
            <v>6 ft (72x30x30)</v>
          </cell>
          <cell r="D14154" t="str">
            <v>B0C597XHDZ</v>
          </cell>
        </row>
        <row r="14155">
          <cell r="A14155" t="str">
            <v>Tb Cloth-1_6 ft_Medical conference</v>
          </cell>
          <cell r="B14155" t="str">
            <v>Medical conference</v>
          </cell>
          <cell r="C14155" t="str">
            <v>6 ft (72x30x30)</v>
          </cell>
          <cell r="D14155" t="str">
            <v>B0C596P83S</v>
          </cell>
        </row>
        <row r="14156">
          <cell r="A14156" t="str">
            <v>Tb Cloth-1_6 ft_Medical talk</v>
          </cell>
          <cell r="B14156" t="str">
            <v>Medical talk</v>
          </cell>
          <cell r="C14156" t="str">
            <v>6 ft (72x30x30)</v>
          </cell>
          <cell r="D14156" t="str">
            <v>B0C596R7H3</v>
          </cell>
        </row>
        <row r="14157">
          <cell r="A14157" t="str">
            <v>Tb Cloth-1_6 ft_Organic Products</v>
          </cell>
          <cell r="B14157" t="str">
            <v>Organic Products</v>
          </cell>
          <cell r="C14157" t="str">
            <v>6 ft (72x30x30)</v>
          </cell>
          <cell r="D14157" t="str">
            <v>B0C598WB74</v>
          </cell>
        </row>
        <row r="14158">
          <cell r="A14158" t="str">
            <v>Tb Cloth-1_6 ft_Real Estate</v>
          </cell>
          <cell r="B14158" t="str">
            <v>Real Estate</v>
          </cell>
          <cell r="C14158" t="str">
            <v>6 ft (72x30x30)</v>
          </cell>
          <cell r="D14158" t="str">
            <v>B0C598FP8K</v>
          </cell>
        </row>
        <row r="14159">
          <cell r="A14159" t="str">
            <v>Tb Cloth-1_6 ft_Ring ceremony</v>
          </cell>
          <cell r="B14159" t="str">
            <v>Ring ceremony</v>
          </cell>
          <cell r="C14159" t="str">
            <v>6 ft (72x30x30)</v>
          </cell>
          <cell r="D14159" t="str">
            <v>B0C59B7TDR</v>
          </cell>
        </row>
        <row r="14160">
          <cell r="A14160" t="str">
            <v>Tb Cloth-1_6 ft_Save earth</v>
          </cell>
          <cell r="B14160" t="str">
            <v>Save earth</v>
          </cell>
          <cell r="C14160" t="str">
            <v>6 ft (72x30x30)</v>
          </cell>
          <cell r="D14160" t="str">
            <v>B0C594SKTF</v>
          </cell>
        </row>
        <row r="14161">
          <cell r="A14161" t="str">
            <v>Tb Cloth-1_6 ft_Spring Sale</v>
          </cell>
          <cell r="B14161" t="str">
            <v>Spring Sale</v>
          </cell>
          <cell r="C14161" t="str">
            <v>6 ft (72x30x30)</v>
          </cell>
          <cell r="D14161" t="str">
            <v>B0C595FLC3</v>
          </cell>
        </row>
        <row r="14162">
          <cell r="A14162" t="str">
            <v>Tb Cloth-1_6 ft_summer sale</v>
          </cell>
          <cell r="B14162" t="str">
            <v>summer sale</v>
          </cell>
          <cell r="C14162" t="str">
            <v>6 ft (72x30x30)</v>
          </cell>
          <cell r="D14162" t="str">
            <v>B0C597KZ64</v>
          </cell>
        </row>
        <row r="14163">
          <cell r="A14163" t="str">
            <v>Tb Cloth-1_6 ft_Tax refund.</v>
          </cell>
          <cell r="B14163" t="str">
            <v>Tax refund.</v>
          </cell>
          <cell r="C14163" t="str">
            <v>6 ft (72x30x30)</v>
          </cell>
          <cell r="D14163" t="str">
            <v>B0C5962QZX</v>
          </cell>
        </row>
        <row r="14164">
          <cell r="A14164" t="str">
            <v>Tb Cloth-1_6 ft_Tax service</v>
          </cell>
          <cell r="B14164" t="str">
            <v>Tax service</v>
          </cell>
          <cell r="C14164" t="str">
            <v>6 ft (72x30x30)</v>
          </cell>
          <cell r="D14164" t="str">
            <v>B0C596MTBW</v>
          </cell>
        </row>
        <row r="14165">
          <cell r="A14165" t="str">
            <v>Tb Cloth-1_6 ft_Trade show</v>
          </cell>
          <cell r="B14165" t="str">
            <v>Tradde show</v>
          </cell>
          <cell r="C14165" t="str">
            <v>6 ft (72x30x30)</v>
          </cell>
          <cell r="D14165" t="str">
            <v>B0C59BFGVV</v>
          </cell>
        </row>
        <row r="14166">
          <cell r="A14166" t="str">
            <v>Tb Cloth-1_6 ft_USA Flag</v>
          </cell>
          <cell r="B14166" t="str">
            <v>USA Flag</v>
          </cell>
          <cell r="C14166" t="str">
            <v>6 ft (72x30x30)</v>
          </cell>
          <cell r="D14166" t="str">
            <v>B0C596485H</v>
          </cell>
        </row>
        <row r="14167">
          <cell r="A14167" t="str">
            <v>Tb Cloth-1_6 ft_Welcome baby</v>
          </cell>
          <cell r="B14167" t="str">
            <v>Welcome baby</v>
          </cell>
          <cell r="C14167" t="str">
            <v>6 ft (72x30x30)</v>
          </cell>
          <cell r="D14167" t="str">
            <v>B0C5968VKX</v>
          </cell>
        </row>
        <row r="14168">
          <cell r="A14168" t="str">
            <v>Tb Cloth-1_6 ft_Welcome back</v>
          </cell>
          <cell r="B14168" t="str">
            <v>Welcome back</v>
          </cell>
          <cell r="C14168" t="str">
            <v>6 ft (72x30x30)</v>
          </cell>
          <cell r="D14168" t="str">
            <v>B0C597FPJR</v>
          </cell>
        </row>
        <row r="14169">
          <cell r="A14169" t="str">
            <v>Tb Cloth-1_6 ft_winter sale</v>
          </cell>
          <cell r="B14169" t="str">
            <v>winter sale</v>
          </cell>
          <cell r="C14169" t="str">
            <v>6 ft (72x30x30)</v>
          </cell>
          <cell r="D14169" t="str">
            <v>B0C595T234</v>
          </cell>
        </row>
        <row r="14170">
          <cell r="A14170" t="str">
            <v>Tb Runner_1 ft_25th Anniversary</v>
          </cell>
          <cell r="B14170" t="str">
            <v>25th Anniversary</v>
          </cell>
          <cell r="C14170" t="str">
            <v>1 ft (72x12)</v>
          </cell>
          <cell r="D14170" t="str">
            <v>B0C69RND3N</v>
          </cell>
        </row>
        <row r="14171">
          <cell r="A14171" t="str">
            <v>Tb Runner_1 ft_25th Anniversary2</v>
          </cell>
          <cell r="B14171" t="str">
            <v>25th Anniversary2</v>
          </cell>
          <cell r="C14171" t="str">
            <v>1 ft (72x12)</v>
          </cell>
          <cell r="D14171" t="str">
            <v>B0C69L3BMC</v>
          </cell>
        </row>
        <row r="14172">
          <cell r="A14172" t="str">
            <v>Tb Runner_1 ft_Anniversary</v>
          </cell>
          <cell r="B14172" t="str">
            <v>Anniversary</v>
          </cell>
          <cell r="C14172" t="str">
            <v>1 ft (72x12)</v>
          </cell>
          <cell r="D14172" t="str">
            <v>B0C69L6Y8L</v>
          </cell>
        </row>
        <row r="14173">
          <cell r="A14173" t="str">
            <v>Tb Runner_1 ft_Baby coming soon</v>
          </cell>
          <cell r="B14173" t="str">
            <v>Baby coming soon</v>
          </cell>
          <cell r="C14173" t="str">
            <v>1 ft (72x12)</v>
          </cell>
          <cell r="D14173" t="str">
            <v>B0C69NFN74</v>
          </cell>
        </row>
        <row r="14174">
          <cell r="A14174" t="str">
            <v>Tb Runner_1 ft_Baby Shower</v>
          </cell>
          <cell r="B14174" t="str">
            <v>Baby Shower</v>
          </cell>
          <cell r="C14174" t="str">
            <v>1 ft (72x12)</v>
          </cell>
          <cell r="D14174" t="str">
            <v>B0C69Q8T95</v>
          </cell>
        </row>
        <row r="14175">
          <cell r="A14175" t="str">
            <v>Tb Runner_1 ft_Baby shower2</v>
          </cell>
          <cell r="B14175" t="str">
            <v>Baby shower2</v>
          </cell>
          <cell r="C14175" t="str">
            <v>1 ft (72x12)</v>
          </cell>
          <cell r="D14175" t="str">
            <v>B0C69PN3R9</v>
          </cell>
        </row>
        <row r="14176">
          <cell r="A14176" t="str">
            <v>Tb Runner_1 ft_Baking class</v>
          </cell>
          <cell r="B14176" t="str">
            <v>Baking class</v>
          </cell>
          <cell r="C14176" t="str">
            <v>1 ft (72x12)</v>
          </cell>
          <cell r="D14176" t="str">
            <v>B0C69PP8K6</v>
          </cell>
        </row>
        <row r="14177">
          <cell r="A14177" t="str">
            <v>Tb Runner_1 ft_Breast Cancer Awarene</v>
          </cell>
          <cell r="B14177" t="str">
            <v>Breast Cancer Awareness</v>
          </cell>
          <cell r="C14177" t="str">
            <v>1 ft (72x12)</v>
          </cell>
          <cell r="D14177" t="str">
            <v>B0C69RX2HG</v>
          </cell>
        </row>
        <row r="14178">
          <cell r="A14178" t="str">
            <v>Tb Runner_1 ft_Christmas</v>
          </cell>
          <cell r="B14178" t="str">
            <v>Christmas</v>
          </cell>
          <cell r="C14178" t="str">
            <v>1 ft (72x12)</v>
          </cell>
          <cell r="D14178" t="str">
            <v>B0C69M75QD</v>
          </cell>
        </row>
        <row r="14179">
          <cell r="A14179" t="str">
            <v>Tb Runner_1 ft_Church Service</v>
          </cell>
          <cell r="B14179" t="str">
            <v>Church Service</v>
          </cell>
          <cell r="C14179" t="str">
            <v>1 ft (72x12)</v>
          </cell>
          <cell r="D14179" t="str">
            <v>B0C69Q1KKX</v>
          </cell>
        </row>
        <row r="14180">
          <cell r="A14180" t="str">
            <v>Tb Runner_1 ft_Cooking class</v>
          </cell>
          <cell r="B14180" t="str">
            <v>Cooking class</v>
          </cell>
          <cell r="C14180" t="str">
            <v>1 ft (72x12)</v>
          </cell>
          <cell r="D14180" t="str">
            <v>B0C69NR7ZC</v>
          </cell>
        </row>
        <row r="14181">
          <cell r="A14181" t="str">
            <v>Tb Runner_1 ft_Dental conference</v>
          </cell>
          <cell r="B14181" t="str">
            <v>Dental conference</v>
          </cell>
          <cell r="C14181" t="str">
            <v>1 ft (72x12)</v>
          </cell>
          <cell r="D14181" t="str">
            <v>B0C69K9MCN</v>
          </cell>
        </row>
        <row r="14182">
          <cell r="A14182" t="str">
            <v>Tb Runner_1 ft_Dental talk</v>
          </cell>
          <cell r="B14182" t="str">
            <v>Dental talk</v>
          </cell>
          <cell r="C14182" t="str">
            <v>1 ft (72x12)</v>
          </cell>
          <cell r="D14182" t="str">
            <v>B0C69LJP6Q</v>
          </cell>
        </row>
        <row r="14183">
          <cell r="A14183" t="str">
            <v>Tb Runner_1 ft_Environment Awareness</v>
          </cell>
          <cell r="B14183" t="str">
            <v>Environment Awareness</v>
          </cell>
          <cell r="C14183" t="str">
            <v>1 ft (72x12)</v>
          </cell>
          <cell r="D14183" t="str">
            <v>B0C69LZFRJ</v>
          </cell>
        </row>
        <row r="14184">
          <cell r="A14184" t="str">
            <v>Tb Runner_1 ft_Graduation ceremony</v>
          </cell>
          <cell r="B14184" t="str">
            <v>Graduation ceremony</v>
          </cell>
          <cell r="C14184" t="str">
            <v>1 ft (72x12)</v>
          </cell>
          <cell r="D14184" t="str">
            <v>B0C69PHQRK</v>
          </cell>
        </row>
        <row r="14185">
          <cell r="A14185" t="str">
            <v>Tb Runner_1 ft_Happily ever after</v>
          </cell>
          <cell r="B14185" t="str">
            <v>Happily ever after</v>
          </cell>
          <cell r="C14185" t="str">
            <v>1 ft (72x12)</v>
          </cell>
          <cell r="D14185" t="str">
            <v>B0C69TMJY9</v>
          </cell>
        </row>
        <row r="14186">
          <cell r="A14186" t="str">
            <v>Tb Runner_1 ft_Happy anniversary2</v>
          </cell>
          <cell r="B14186" t="str">
            <v>Happy anniversary2</v>
          </cell>
          <cell r="C14186" t="str">
            <v>1 ft (72x12)</v>
          </cell>
          <cell r="D14186" t="str">
            <v>B0C69PP5NY</v>
          </cell>
        </row>
        <row r="14187">
          <cell r="A14187" t="str">
            <v>Tb Runner_1 ft_Happy Bday</v>
          </cell>
          <cell r="B14187" t="str">
            <v>Happy Bday</v>
          </cell>
          <cell r="C14187" t="str">
            <v>1 ft (72x12)</v>
          </cell>
          <cell r="D14187" t="str">
            <v>B0C69M52W8</v>
          </cell>
        </row>
        <row r="14188">
          <cell r="A14188" t="str">
            <v>Tb Runner_1 ft_Happy birthday2</v>
          </cell>
          <cell r="B14188" t="str">
            <v>Happy birthday2</v>
          </cell>
          <cell r="C14188" t="str">
            <v>1 ft (72x12)</v>
          </cell>
          <cell r="D14188" t="str">
            <v>B0C69PS94S</v>
          </cell>
        </row>
        <row r="14189">
          <cell r="A14189" t="str">
            <v>Tb Runner_1 ft_Happy New Year</v>
          </cell>
          <cell r="B14189" t="str">
            <v>Happy New Year</v>
          </cell>
          <cell r="C14189" t="str">
            <v>1 ft (72x12)</v>
          </cell>
          <cell r="D14189" t="str">
            <v>B0C69MTZ54</v>
          </cell>
        </row>
        <row r="14190">
          <cell r="A14190" t="str">
            <v>Tb Runner_1 ft_Happy New Year2</v>
          </cell>
          <cell r="B14190" t="str">
            <v>Happy New Year2</v>
          </cell>
          <cell r="C14190" t="str">
            <v>1 ft (72x12)</v>
          </cell>
          <cell r="D14190" t="str">
            <v>B0C69QFFPP</v>
          </cell>
        </row>
        <row r="14191">
          <cell r="A14191" t="str">
            <v>Tb Runner_1 ft_Medical conference</v>
          </cell>
          <cell r="B14191" t="str">
            <v>Medical conference</v>
          </cell>
          <cell r="C14191" t="str">
            <v>1 ft (72x12)</v>
          </cell>
          <cell r="D14191" t="str">
            <v>B0C69PNYQG</v>
          </cell>
        </row>
        <row r="14192">
          <cell r="A14192" t="str">
            <v>Tb Runner_1 ft_Medical talk</v>
          </cell>
          <cell r="B14192" t="str">
            <v>Medical talk</v>
          </cell>
          <cell r="C14192" t="str">
            <v>1 ft (72x12)</v>
          </cell>
          <cell r="D14192" t="str">
            <v>B0C69MWS63</v>
          </cell>
        </row>
        <row r="14193">
          <cell r="A14193" t="str">
            <v>Tb Runner_1 ft_Merry Christmas2</v>
          </cell>
          <cell r="B14193" t="str">
            <v>Merry Christmas2</v>
          </cell>
          <cell r="C14193" t="str">
            <v>1 ft (72x12)</v>
          </cell>
          <cell r="D14193" t="str">
            <v>B0C69MHK1F</v>
          </cell>
        </row>
        <row r="14194">
          <cell r="A14194" t="str">
            <v>Tb Runner_1 ft_Organic Products</v>
          </cell>
          <cell r="B14194" t="str">
            <v>Organic Products</v>
          </cell>
          <cell r="C14194" t="str">
            <v>1 ft (72x12)</v>
          </cell>
          <cell r="D14194" t="str">
            <v>B0C69Q4CS3</v>
          </cell>
        </row>
        <row r="14195">
          <cell r="A14195" t="str">
            <v>Tb Runner_1 ft_real estate agent</v>
          </cell>
          <cell r="B14195" t="str">
            <v>real estate agent</v>
          </cell>
          <cell r="C14195" t="str">
            <v>1 ft (72x12)</v>
          </cell>
          <cell r="D14195" t="str">
            <v>B0C69NMQ6H</v>
          </cell>
        </row>
        <row r="14196">
          <cell r="A14196" t="str">
            <v>Tb Runner_1 ft_Ring ceremony</v>
          </cell>
          <cell r="B14196" t="str">
            <v>Ring ceremony</v>
          </cell>
          <cell r="C14196" t="str">
            <v>1 ft (72x12)</v>
          </cell>
          <cell r="D14196" t="str">
            <v>B0C69MN81Z</v>
          </cell>
        </row>
        <row r="14197">
          <cell r="A14197" t="str">
            <v>Tb Runner_1 ft_Save Planet Earth</v>
          </cell>
          <cell r="B14197" t="str">
            <v>Save Planet Earth</v>
          </cell>
          <cell r="C14197" t="str">
            <v>1 ft (72x12)</v>
          </cell>
          <cell r="D14197" t="str">
            <v>B0C69NJHPT</v>
          </cell>
        </row>
        <row r="14198">
          <cell r="A14198" t="str">
            <v>Tb Runner_1 ft_spring sale</v>
          </cell>
          <cell r="B14198" t="str">
            <v>spring sale</v>
          </cell>
          <cell r="C14198" t="str">
            <v>1 ft (72x12)</v>
          </cell>
          <cell r="D14198" t="str">
            <v>B0C69NGVH9</v>
          </cell>
        </row>
        <row r="14199">
          <cell r="A14199" t="str">
            <v>Tb Runner_1 ft_summer sale</v>
          </cell>
          <cell r="B14199" t="str">
            <v>summer sale</v>
          </cell>
          <cell r="C14199" t="str">
            <v>1 ft (72x12)</v>
          </cell>
          <cell r="D14199" t="str">
            <v>B0C69MK6B3</v>
          </cell>
        </row>
        <row r="14200">
          <cell r="A14200" t="str">
            <v>Tb Runner_1 ft_Tax refund.</v>
          </cell>
          <cell r="B14200" t="str">
            <v>Tax refund.</v>
          </cell>
          <cell r="C14200" t="str">
            <v>1 ft (72x12)</v>
          </cell>
          <cell r="D14200" t="str">
            <v>B0C69PFL4T</v>
          </cell>
        </row>
        <row r="14201">
          <cell r="A14201" t="str">
            <v>Tb Runner_1 ft_Tax service</v>
          </cell>
          <cell r="B14201" t="str">
            <v>Tax service</v>
          </cell>
          <cell r="C14201" t="str">
            <v>1 ft (72x12)</v>
          </cell>
          <cell r="D14201" t="str">
            <v>B0C69M1DZH</v>
          </cell>
        </row>
        <row r="14202">
          <cell r="A14202" t="str">
            <v>Tb Runner_1 ft_Trade show</v>
          </cell>
          <cell r="B14202" t="str">
            <v>Tradde show</v>
          </cell>
          <cell r="C14202" t="str">
            <v>1 ft (72x12)</v>
          </cell>
          <cell r="D14202" t="str">
            <v>B0C69PX8Z2</v>
          </cell>
        </row>
        <row r="14203">
          <cell r="A14203" t="str">
            <v>Tb Runner_1 ft_USA Flag</v>
          </cell>
          <cell r="B14203" t="str">
            <v>USA Flag</v>
          </cell>
          <cell r="C14203" t="str">
            <v>1 ft (72x12)</v>
          </cell>
          <cell r="D14203" t="str">
            <v>B0C69KRQRS</v>
          </cell>
        </row>
        <row r="14204">
          <cell r="A14204" t="str">
            <v>Tb Runner_1 ft_Usa flag2</v>
          </cell>
          <cell r="B14204" t="str">
            <v>Usa flag2</v>
          </cell>
          <cell r="C14204" t="str">
            <v>1 ft (72x12)</v>
          </cell>
          <cell r="D14204" t="str">
            <v>B0C69MHCGS</v>
          </cell>
        </row>
        <row r="14205">
          <cell r="A14205" t="str">
            <v>Tb Runner_1 ft_Welcome baby</v>
          </cell>
          <cell r="B14205" t="str">
            <v>Welcome baby</v>
          </cell>
          <cell r="C14205" t="str">
            <v>1 ft (72x12)</v>
          </cell>
          <cell r="D14205" t="str">
            <v>B0C69PYWZH</v>
          </cell>
        </row>
        <row r="14206">
          <cell r="A14206" t="str">
            <v>Tb Runner_1 ft_Welcome back</v>
          </cell>
          <cell r="B14206" t="str">
            <v>Welcome back</v>
          </cell>
          <cell r="C14206" t="str">
            <v>1 ft (72x12)</v>
          </cell>
          <cell r="D14206" t="str">
            <v>B0C69MX26T</v>
          </cell>
        </row>
        <row r="14207">
          <cell r="A14207" t="str">
            <v>Tb Runner_1 ft_winter sale</v>
          </cell>
          <cell r="B14207" t="str">
            <v>winter sale</v>
          </cell>
          <cell r="C14207" t="str">
            <v>1 ft (72x12)</v>
          </cell>
          <cell r="D14207" t="str">
            <v>B0C69PQ4W1</v>
          </cell>
        </row>
        <row r="14208">
          <cell r="A14208" t="str">
            <v>Tb Runner_2 ft_25th Anniversary</v>
          </cell>
          <cell r="B14208" t="str">
            <v>25th Anniversary</v>
          </cell>
          <cell r="C14208" t="str">
            <v>2 ft (72x24)</v>
          </cell>
          <cell r="D14208" t="str">
            <v>B0C69RZKHW</v>
          </cell>
        </row>
        <row r="14209">
          <cell r="A14209" t="str">
            <v>Tb Runner_2 ft_25th Anniversary2</v>
          </cell>
          <cell r="B14209" t="str">
            <v>25th Anniversary2</v>
          </cell>
          <cell r="C14209" t="str">
            <v>2 ft (72x24)</v>
          </cell>
          <cell r="D14209" t="str">
            <v>B0C69QN4ND</v>
          </cell>
        </row>
        <row r="14210">
          <cell r="A14210" t="str">
            <v>Tb Runner_2 ft_Anniversary</v>
          </cell>
          <cell r="B14210" t="str">
            <v>Anniversary</v>
          </cell>
          <cell r="C14210" t="str">
            <v>2 ft (72x24)</v>
          </cell>
          <cell r="D14210" t="str">
            <v>B0C69X2GXZ</v>
          </cell>
        </row>
        <row r="14211">
          <cell r="A14211" t="str">
            <v>Tb Runner_2 ft_Baby coming soon</v>
          </cell>
          <cell r="B14211" t="str">
            <v>Baby coming soon</v>
          </cell>
          <cell r="C14211" t="str">
            <v>2 ft (72x24)</v>
          </cell>
          <cell r="D14211" t="str">
            <v>B0C69RC378</v>
          </cell>
        </row>
        <row r="14212">
          <cell r="A14212" t="str">
            <v>Tb Runner_2 ft_Baby Shower</v>
          </cell>
          <cell r="B14212" t="str">
            <v>Baby Shower</v>
          </cell>
          <cell r="C14212" t="str">
            <v>2 ft (72x24)</v>
          </cell>
          <cell r="D14212" t="str">
            <v>B0C69SFBDS</v>
          </cell>
        </row>
        <row r="14213">
          <cell r="A14213" t="str">
            <v>Tb Runner_2 ft_Baby shower2</v>
          </cell>
          <cell r="B14213" t="str">
            <v>Baby shower2</v>
          </cell>
          <cell r="C14213" t="str">
            <v>2 ft (72x24)</v>
          </cell>
          <cell r="D14213" t="str">
            <v>B0C69TWS4C</v>
          </cell>
        </row>
        <row r="14214">
          <cell r="A14214" t="str">
            <v>Tb Runner_2 ft_Baking class</v>
          </cell>
          <cell r="B14214" t="str">
            <v>Baking class</v>
          </cell>
          <cell r="C14214" t="str">
            <v>2 ft (72x24)</v>
          </cell>
          <cell r="D14214" t="str">
            <v>B0C69SM8R4</v>
          </cell>
        </row>
        <row r="14215">
          <cell r="A14215" t="str">
            <v>Tb Runner_2 ft_Breast Cancer Awarene</v>
          </cell>
          <cell r="B14215" t="str">
            <v>Breast Cancer Awareness</v>
          </cell>
          <cell r="C14215" t="str">
            <v>2 ft (72x24)</v>
          </cell>
          <cell r="D14215" t="str">
            <v>B0C69T5XQF</v>
          </cell>
        </row>
        <row r="14216">
          <cell r="A14216" t="str">
            <v>Tb Runner_2 ft_Christmas</v>
          </cell>
          <cell r="B14216" t="str">
            <v>Christmas</v>
          </cell>
          <cell r="C14216" t="str">
            <v>2 ft (72x24)</v>
          </cell>
          <cell r="D14216" t="str">
            <v>B0C69T8G1V</v>
          </cell>
        </row>
        <row r="14217">
          <cell r="A14217" t="str">
            <v>Tb Runner_2 ft_Church Service</v>
          </cell>
          <cell r="B14217" t="str">
            <v>Church Service</v>
          </cell>
          <cell r="C14217" t="str">
            <v>2 ft (72x24)</v>
          </cell>
          <cell r="D14217" t="str">
            <v>B0C69VD61K</v>
          </cell>
        </row>
        <row r="14218">
          <cell r="A14218" t="str">
            <v>Tb Runner_2 ft_Cooking class</v>
          </cell>
          <cell r="B14218" t="str">
            <v>Cooking class</v>
          </cell>
          <cell r="C14218" t="str">
            <v>2 ft (72x24)</v>
          </cell>
          <cell r="D14218" t="str">
            <v>B0C69RHLNH</v>
          </cell>
        </row>
        <row r="14219">
          <cell r="A14219" t="str">
            <v>Tb Runner_2 ft_Dental conference</v>
          </cell>
          <cell r="B14219" t="str">
            <v>Dental conference</v>
          </cell>
          <cell r="C14219" t="str">
            <v>2 ft (72x24)</v>
          </cell>
          <cell r="D14219" t="str">
            <v>B0C69SPS84</v>
          </cell>
        </row>
        <row r="14220">
          <cell r="A14220" t="str">
            <v>Tb Runner_2 ft_Dental talk</v>
          </cell>
          <cell r="B14220" t="str">
            <v>Dental talk</v>
          </cell>
          <cell r="C14220" t="str">
            <v>2 ft (72x24)</v>
          </cell>
          <cell r="D14220" t="str">
            <v>B0C69SPB8Z</v>
          </cell>
        </row>
        <row r="14221">
          <cell r="A14221" t="str">
            <v>Tb Runner_2 ft_Environment Awareness</v>
          </cell>
          <cell r="B14221" t="str">
            <v>Environment Awareness</v>
          </cell>
          <cell r="C14221" t="str">
            <v>2 ft (72x24)</v>
          </cell>
          <cell r="D14221" t="str">
            <v>B0C69RNMHL</v>
          </cell>
        </row>
        <row r="14222">
          <cell r="A14222" t="str">
            <v>Tb Runner_2 ft_Graduation ceremony</v>
          </cell>
          <cell r="B14222" t="str">
            <v>Graduation ceremony</v>
          </cell>
          <cell r="C14222" t="str">
            <v>2 ft (72x24)</v>
          </cell>
          <cell r="D14222" t="str">
            <v>B0C69TBMS3</v>
          </cell>
        </row>
        <row r="14223">
          <cell r="A14223" t="str">
            <v>Tb Runner_2 ft_Happily ever after</v>
          </cell>
          <cell r="B14223" t="str">
            <v>Happily ever after</v>
          </cell>
          <cell r="C14223" t="str">
            <v>2 ft (72x24)</v>
          </cell>
          <cell r="D14223" t="str">
            <v>B0C69R8CXH</v>
          </cell>
        </row>
        <row r="14224">
          <cell r="A14224" t="str">
            <v>Tb Runner_2 ft_Happy anniversary2</v>
          </cell>
          <cell r="B14224" t="str">
            <v>Happy anniversary2</v>
          </cell>
          <cell r="C14224" t="str">
            <v>2 ft (72x24)</v>
          </cell>
          <cell r="D14224" t="str">
            <v>B0C69R2QCG</v>
          </cell>
        </row>
        <row r="14225">
          <cell r="A14225" t="str">
            <v>Tb Runner_2 ft_Happy Bday</v>
          </cell>
          <cell r="B14225" t="str">
            <v>Happy Bday</v>
          </cell>
          <cell r="C14225" t="str">
            <v>2 ft (72x24)</v>
          </cell>
          <cell r="D14225" t="str">
            <v>B0C69VGT2N</v>
          </cell>
        </row>
        <row r="14226">
          <cell r="A14226" t="str">
            <v>Tb Runner_2 ft_Happy birthday2</v>
          </cell>
          <cell r="B14226" t="str">
            <v>Happy birthday2</v>
          </cell>
          <cell r="C14226" t="str">
            <v>2 ft (72x24)</v>
          </cell>
          <cell r="D14226" t="str">
            <v>B0C69TGRC1</v>
          </cell>
        </row>
        <row r="14227">
          <cell r="A14227" t="str">
            <v>Tb Runner_2 ft_Happy New Year</v>
          </cell>
          <cell r="B14227" t="str">
            <v>Happy New Year</v>
          </cell>
          <cell r="C14227" t="str">
            <v>2 ft (72x24)</v>
          </cell>
          <cell r="D14227" t="str">
            <v>B0C69RQNTV</v>
          </cell>
        </row>
        <row r="14228">
          <cell r="A14228" t="str">
            <v>Tb Runner_2 ft_Happy New Year2</v>
          </cell>
          <cell r="B14228" t="str">
            <v>Happy New Year2</v>
          </cell>
          <cell r="C14228" t="str">
            <v>2 ft (72x24)</v>
          </cell>
          <cell r="D14228" t="str">
            <v>B0C69STMYJ</v>
          </cell>
        </row>
        <row r="14229">
          <cell r="A14229" t="str">
            <v>Tb Runner_2 ft_Medical conference</v>
          </cell>
          <cell r="B14229" t="str">
            <v>Medical conference</v>
          </cell>
          <cell r="C14229" t="str">
            <v>2 ft (72x24)</v>
          </cell>
          <cell r="D14229" t="str">
            <v>B0C69XPJD2</v>
          </cell>
        </row>
        <row r="14230">
          <cell r="A14230" t="str">
            <v>Tb Runner_2 ft_Medical talk</v>
          </cell>
          <cell r="B14230" t="str">
            <v>Medical talk</v>
          </cell>
          <cell r="C14230" t="str">
            <v>2 ft (72x24)</v>
          </cell>
          <cell r="D14230" t="str">
            <v>B0C69NQPFH</v>
          </cell>
        </row>
        <row r="14231">
          <cell r="A14231" t="str">
            <v>Tb Runner_2 ft_Merry Christmas2</v>
          </cell>
          <cell r="B14231" t="str">
            <v>Merry Christmas2</v>
          </cell>
          <cell r="C14231" t="str">
            <v>2 ft (72x24)</v>
          </cell>
          <cell r="D14231" t="str">
            <v>B0C69TTXCL</v>
          </cell>
        </row>
        <row r="14232">
          <cell r="A14232" t="str">
            <v>Tb Runner_2 ft_Organic Products</v>
          </cell>
          <cell r="B14232" t="str">
            <v>Organic Products</v>
          </cell>
          <cell r="C14232" t="str">
            <v>2 ft (72x24)</v>
          </cell>
          <cell r="D14232" t="str">
            <v>B0C69XHJRM</v>
          </cell>
        </row>
        <row r="14233">
          <cell r="A14233" t="str">
            <v>Tb Runner_2 ft_real estate agent</v>
          </cell>
          <cell r="B14233" t="str">
            <v>real estate agent</v>
          </cell>
          <cell r="C14233" t="str">
            <v>2 ft (72x24)</v>
          </cell>
          <cell r="D14233" t="str">
            <v>B0C69RMQ7Y</v>
          </cell>
        </row>
        <row r="14234">
          <cell r="A14234" t="str">
            <v>Tb Runner_2 ft_Ring ceremony</v>
          </cell>
          <cell r="B14234" t="str">
            <v>Ring ceremony</v>
          </cell>
          <cell r="C14234" t="str">
            <v>2 ft (72x24)</v>
          </cell>
          <cell r="D14234" t="str">
            <v>B0C69STM6P</v>
          </cell>
        </row>
        <row r="14235">
          <cell r="A14235" t="str">
            <v>Tb Runner_2 ft_Save Planet Earth</v>
          </cell>
          <cell r="B14235" t="str">
            <v>Save Planet Earth</v>
          </cell>
          <cell r="C14235" t="str">
            <v>2 ft (72x24)</v>
          </cell>
          <cell r="D14235" t="str">
            <v>B0C69TXYKB</v>
          </cell>
        </row>
        <row r="14236">
          <cell r="A14236" t="str">
            <v>Tb Runner_2 ft_spring sale</v>
          </cell>
          <cell r="B14236" t="str">
            <v>spring sale</v>
          </cell>
          <cell r="C14236" t="str">
            <v>2 ft (72x24)</v>
          </cell>
          <cell r="D14236" t="str">
            <v>B0C69V1FG7</v>
          </cell>
        </row>
        <row r="14237">
          <cell r="A14237" t="str">
            <v>Tb Runner_2 ft_summer sale</v>
          </cell>
          <cell r="B14237" t="str">
            <v>summer sale</v>
          </cell>
          <cell r="C14237" t="str">
            <v>2 ft (72x24)</v>
          </cell>
          <cell r="D14237" t="str">
            <v>B0C69T3J37</v>
          </cell>
        </row>
        <row r="14238">
          <cell r="A14238" t="str">
            <v>Tb Runner_2 ft_Tax refund.</v>
          </cell>
          <cell r="B14238" t="str">
            <v>Tax refund.</v>
          </cell>
          <cell r="C14238" t="str">
            <v>2 ft (72x24)</v>
          </cell>
          <cell r="D14238" t="str">
            <v>B0C69RV4B9</v>
          </cell>
        </row>
        <row r="14239">
          <cell r="A14239" t="str">
            <v>Tb Runner_2 ft_Tax service</v>
          </cell>
          <cell r="B14239" t="str">
            <v>Tax service</v>
          </cell>
          <cell r="C14239" t="str">
            <v>2 ft (72x24)</v>
          </cell>
          <cell r="D14239" t="str">
            <v>B0C69S86T4</v>
          </cell>
        </row>
        <row r="14240">
          <cell r="A14240" t="str">
            <v>Tb Runner_2 ft_Trade show</v>
          </cell>
          <cell r="B14240" t="str">
            <v>Tradde show</v>
          </cell>
          <cell r="C14240" t="str">
            <v>2 ft (72x24)</v>
          </cell>
          <cell r="D14240" t="str">
            <v>B0C69TVW28</v>
          </cell>
        </row>
        <row r="14241">
          <cell r="A14241" t="str">
            <v>Tb Runner_2 ft_USA Flag</v>
          </cell>
          <cell r="B14241" t="str">
            <v>USA Flag</v>
          </cell>
          <cell r="C14241" t="str">
            <v>2 ft (72x24)</v>
          </cell>
          <cell r="D14241" t="str">
            <v>B0C69X4FPX</v>
          </cell>
        </row>
        <row r="14242">
          <cell r="A14242" t="str">
            <v>Tb Runner_2 ft_Usa flag2</v>
          </cell>
          <cell r="B14242" t="str">
            <v>Usa flag2</v>
          </cell>
          <cell r="C14242" t="str">
            <v>2 ft (72x24)</v>
          </cell>
          <cell r="D14242" t="str">
            <v>B0C69V9NGV</v>
          </cell>
        </row>
        <row r="14243">
          <cell r="A14243" t="str">
            <v>Tb Runner_2 ft_Welcome baby</v>
          </cell>
          <cell r="B14243" t="str">
            <v>Welcome baby</v>
          </cell>
          <cell r="C14243" t="str">
            <v>2 ft (72x24)</v>
          </cell>
          <cell r="D14243" t="str">
            <v>B0C69S1219</v>
          </cell>
        </row>
        <row r="14244">
          <cell r="A14244" t="str">
            <v>Tb Runner_2 ft_Welcome back</v>
          </cell>
          <cell r="B14244" t="str">
            <v>Welcome back</v>
          </cell>
          <cell r="C14244" t="str">
            <v>2 ft (72x24)</v>
          </cell>
          <cell r="D14244" t="str">
            <v>B0C69XQXRW</v>
          </cell>
        </row>
        <row r="14245">
          <cell r="A14245" t="str">
            <v>Tb Runner_2 ft_winter sale</v>
          </cell>
          <cell r="B14245" t="str">
            <v>winter sale</v>
          </cell>
          <cell r="C14245" t="str">
            <v>2 ft (72x24)</v>
          </cell>
          <cell r="D14245" t="str">
            <v>B0C69X2PNY</v>
          </cell>
        </row>
        <row r="14246">
          <cell r="A14246" t="str">
            <v>Tb Runner_3 ft_25th Anniversary</v>
          </cell>
          <cell r="B14246" t="str">
            <v>25th Anniversary</v>
          </cell>
          <cell r="C14246" t="str">
            <v>3 ft (72x36)</v>
          </cell>
          <cell r="D14246" t="str">
            <v>B0C69X28CK</v>
          </cell>
        </row>
        <row r="14247">
          <cell r="A14247" t="str">
            <v>Tb Runner_3 ft_25th Anniversary2</v>
          </cell>
          <cell r="B14247" t="str">
            <v>25th Anniversary2</v>
          </cell>
          <cell r="C14247" t="str">
            <v>3 ft (72x36)</v>
          </cell>
          <cell r="D14247" t="str">
            <v>B0C69S827Z</v>
          </cell>
        </row>
        <row r="14248">
          <cell r="A14248" t="str">
            <v>Tb Runner_3 ft_Anniversary</v>
          </cell>
          <cell r="B14248" t="str">
            <v>Anniversary</v>
          </cell>
          <cell r="C14248" t="str">
            <v>3 ft (72x36)</v>
          </cell>
          <cell r="D14248" t="str">
            <v>B0C69XF7WS</v>
          </cell>
        </row>
        <row r="14249">
          <cell r="A14249" t="str">
            <v>Tb Runner_3 ft_Baby coming soon</v>
          </cell>
          <cell r="B14249" t="str">
            <v>Baby coming soon</v>
          </cell>
          <cell r="C14249" t="str">
            <v>3 ft (72x36)</v>
          </cell>
          <cell r="D14249" t="str">
            <v>B0C69T9M1M</v>
          </cell>
        </row>
        <row r="14250">
          <cell r="A14250" t="str">
            <v>Tb Runner_3 ft_Baby Shower</v>
          </cell>
          <cell r="B14250" t="str">
            <v>Baby Shower</v>
          </cell>
          <cell r="C14250" t="str">
            <v>3 ft (72x36)</v>
          </cell>
          <cell r="D14250" t="str">
            <v>B0C69T8JF7</v>
          </cell>
        </row>
        <row r="14251">
          <cell r="A14251" t="str">
            <v>Tb Runner_3 ft_Baby shower2</v>
          </cell>
          <cell r="B14251" t="str">
            <v>Baby shower2</v>
          </cell>
          <cell r="C14251" t="str">
            <v>3 ft (72x36)</v>
          </cell>
          <cell r="D14251" t="str">
            <v>B0C69S6YKT</v>
          </cell>
        </row>
        <row r="14252">
          <cell r="A14252" t="str">
            <v>Tb Runner_3 ft_Baking class</v>
          </cell>
          <cell r="B14252" t="str">
            <v>Baking class</v>
          </cell>
          <cell r="C14252" t="str">
            <v>3 ft (72x36)</v>
          </cell>
          <cell r="D14252" t="str">
            <v>B0C69VLQ8S</v>
          </cell>
        </row>
        <row r="14253">
          <cell r="A14253" t="str">
            <v>Tb Runner_3 ft_Breast Cancer Awarene</v>
          </cell>
          <cell r="B14253" t="str">
            <v>Breast Cancer Awareness</v>
          </cell>
          <cell r="C14253" t="str">
            <v>3 ft (72x36)</v>
          </cell>
          <cell r="D14253" t="str">
            <v>B0C69TF2PW</v>
          </cell>
        </row>
        <row r="14254">
          <cell r="A14254" t="str">
            <v>Tb Runner_3 ft_Christmas</v>
          </cell>
          <cell r="B14254" t="str">
            <v>Christmas</v>
          </cell>
          <cell r="C14254" t="str">
            <v>3 ft (72x36)</v>
          </cell>
          <cell r="D14254" t="str">
            <v>B0C69XDM8J</v>
          </cell>
        </row>
        <row r="14255">
          <cell r="A14255" t="str">
            <v>Tb Runner_3 ft_Church Service</v>
          </cell>
          <cell r="B14255" t="str">
            <v>Church Service</v>
          </cell>
          <cell r="C14255" t="str">
            <v>3 ft (72x36)</v>
          </cell>
          <cell r="D14255" t="str">
            <v>B0C69STC5S</v>
          </cell>
        </row>
        <row r="14256">
          <cell r="A14256" t="str">
            <v>Tb Runner_3 ft_Cooking class</v>
          </cell>
          <cell r="B14256" t="str">
            <v>Cooking class</v>
          </cell>
          <cell r="C14256" t="str">
            <v>3 ft (72x36)</v>
          </cell>
          <cell r="D14256" t="str">
            <v>B0C69TJCPV</v>
          </cell>
        </row>
        <row r="14257">
          <cell r="A14257" t="str">
            <v>Tb Runner_3 ft_Dental conference</v>
          </cell>
          <cell r="B14257" t="str">
            <v>Dental conference</v>
          </cell>
          <cell r="C14257" t="str">
            <v>3 ft (72x36)</v>
          </cell>
          <cell r="D14257" t="str">
            <v>B0C69X3MJD</v>
          </cell>
        </row>
        <row r="14258">
          <cell r="A14258" t="str">
            <v>Tb Runner_3 ft_Dental talk</v>
          </cell>
          <cell r="B14258" t="str">
            <v>Dental talk</v>
          </cell>
          <cell r="C14258" t="str">
            <v>3 ft (72x36)</v>
          </cell>
          <cell r="D14258" t="str">
            <v>B0C69TTQXV</v>
          </cell>
        </row>
        <row r="14259">
          <cell r="A14259" t="str">
            <v>Tb Runner_3 ft_Environment Awareness</v>
          </cell>
          <cell r="B14259" t="str">
            <v>Environment Awareness</v>
          </cell>
          <cell r="C14259" t="str">
            <v>3 ft (72x36)</v>
          </cell>
          <cell r="D14259" t="str">
            <v>B0C69SNRB1</v>
          </cell>
        </row>
        <row r="14260">
          <cell r="A14260" t="str">
            <v>Tb Runner_3 ft_Graduation ceremony</v>
          </cell>
          <cell r="B14260" t="str">
            <v>Graduation ceremony</v>
          </cell>
          <cell r="C14260" t="str">
            <v>3 ft (72x36)</v>
          </cell>
          <cell r="D14260" t="str">
            <v>B0C69TPGDC</v>
          </cell>
        </row>
        <row r="14261">
          <cell r="A14261" t="str">
            <v>Tb Runner_3 ft_Happily ever after</v>
          </cell>
          <cell r="B14261" t="str">
            <v>Happily ever after</v>
          </cell>
          <cell r="C14261" t="str">
            <v>3 ft (72x36)</v>
          </cell>
          <cell r="D14261" t="str">
            <v>B0C69XQNDB</v>
          </cell>
        </row>
        <row r="14262">
          <cell r="A14262" t="str">
            <v>Tb Runner_3 ft_Happy anniversary2</v>
          </cell>
          <cell r="B14262" t="str">
            <v>Happy anniversary2</v>
          </cell>
          <cell r="C14262" t="str">
            <v>3 ft (72x36)</v>
          </cell>
          <cell r="D14262" t="str">
            <v>B0C69TVSJ6</v>
          </cell>
        </row>
        <row r="14263">
          <cell r="A14263" t="str">
            <v>Tb Runner_3 ft_Happy Bday</v>
          </cell>
          <cell r="B14263" t="str">
            <v>Happy Bday</v>
          </cell>
          <cell r="C14263" t="str">
            <v>3 ft (72x36)</v>
          </cell>
          <cell r="D14263" t="str">
            <v>B0C69T153K</v>
          </cell>
        </row>
        <row r="14264">
          <cell r="A14264" t="str">
            <v>Tb Runner_3 ft_Happy birthday2</v>
          </cell>
          <cell r="B14264" t="str">
            <v>Happy birthday2</v>
          </cell>
          <cell r="C14264" t="str">
            <v>3 ft (72x36)</v>
          </cell>
          <cell r="D14264" t="str">
            <v>B0C69XTY45</v>
          </cell>
        </row>
        <row r="14265">
          <cell r="A14265" t="str">
            <v>Tb Runner_3 ft_Happy New Year</v>
          </cell>
          <cell r="B14265" t="str">
            <v>Happy New Year</v>
          </cell>
          <cell r="C14265" t="str">
            <v>3 ft (72x36)</v>
          </cell>
          <cell r="D14265" t="str">
            <v>B0C69TPL9T</v>
          </cell>
        </row>
        <row r="14266">
          <cell r="A14266" t="str">
            <v>Tb Runner_3 ft_Happy New Year2</v>
          </cell>
          <cell r="B14266" t="str">
            <v>Happy New Year2</v>
          </cell>
          <cell r="C14266" t="str">
            <v>3 ft (72x36)</v>
          </cell>
          <cell r="D14266" t="str">
            <v>B0C69S8G9X</v>
          </cell>
        </row>
        <row r="14267">
          <cell r="A14267" t="str">
            <v>Tb Runner_3 ft_Medical conference</v>
          </cell>
          <cell r="B14267" t="str">
            <v>Medical conference</v>
          </cell>
          <cell r="C14267" t="str">
            <v>3 ft (72x36)</v>
          </cell>
          <cell r="D14267" t="str">
            <v>B0C69XPXH2</v>
          </cell>
        </row>
        <row r="14268">
          <cell r="A14268" t="str">
            <v>Tb Runner_3 ft_Medical talk</v>
          </cell>
          <cell r="B14268" t="str">
            <v>Medical talk</v>
          </cell>
          <cell r="C14268" t="str">
            <v>3 ft (72x36)</v>
          </cell>
          <cell r="D14268" t="str">
            <v>B0C69VGWJQ</v>
          </cell>
        </row>
        <row r="14269">
          <cell r="A14269" t="str">
            <v>Tb Runner_3 ft_Merry Christmas2</v>
          </cell>
          <cell r="B14269" t="str">
            <v>Merry Christmas2</v>
          </cell>
          <cell r="C14269" t="str">
            <v>3 ft (72x36)</v>
          </cell>
          <cell r="D14269" t="str">
            <v>B0C69XKJYP</v>
          </cell>
        </row>
        <row r="14270">
          <cell r="A14270" t="str">
            <v>Tb Runner_3 ft_Organic Products</v>
          </cell>
          <cell r="B14270" t="str">
            <v>Organic Products</v>
          </cell>
          <cell r="C14270" t="str">
            <v>3 ft (72x36)</v>
          </cell>
          <cell r="D14270" t="str">
            <v>B0C69XDGP5</v>
          </cell>
        </row>
        <row r="14271">
          <cell r="A14271" t="str">
            <v>Tb Runner_3 ft_real estate agent</v>
          </cell>
          <cell r="B14271" t="str">
            <v>real estate agent</v>
          </cell>
          <cell r="C14271" t="str">
            <v>3 ft (72x36)</v>
          </cell>
          <cell r="D14271" t="str">
            <v>B0C69X2WDZ</v>
          </cell>
        </row>
        <row r="14272">
          <cell r="A14272" t="str">
            <v>Tb Runner_3 ft_Ring ceremony</v>
          </cell>
          <cell r="B14272" t="str">
            <v>Ring ceremony</v>
          </cell>
          <cell r="C14272" t="str">
            <v>3 ft (72x36)</v>
          </cell>
          <cell r="D14272" t="str">
            <v>B0C69XBF9N</v>
          </cell>
        </row>
        <row r="14273">
          <cell r="A14273" t="str">
            <v>Tb Runner_3 ft_Save Planet Earth</v>
          </cell>
          <cell r="B14273" t="str">
            <v>Save Planet Earth</v>
          </cell>
          <cell r="C14273" t="str">
            <v>3 ft (72x36)</v>
          </cell>
          <cell r="D14273" t="str">
            <v>B0C69XXYMN</v>
          </cell>
        </row>
        <row r="14274">
          <cell r="A14274" t="str">
            <v>Tb Runner_3 ft_spring sale</v>
          </cell>
          <cell r="B14274" t="str">
            <v>spring sale</v>
          </cell>
          <cell r="C14274" t="str">
            <v>3 ft (72x36)</v>
          </cell>
          <cell r="D14274" t="str">
            <v>B0C69TPT4W</v>
          </cell>
        </row>
        <row r="14275">
          <cell r="A14275" t="str">
            <v>Tb Runner_3 ft_summer sale</v>
          </cell>
          <cell r="B14275" t="str">
            <v>summer sale</v>
          </cell>
          <cell r="C14275" t="str">
            <v>3 ft (72x36)</v>
          </cell>
          <cell r="D14275" t="str">
            <v>B0C69T2M6F</v>
          </cell>
        </row>
        <row r="14276">
          <cell r="A14276" t="str">
            <v>Tb Runner_3 ft_Tax refund.</v>
          </cell>
          <cell r="B14276" t="str">
            <v>Tax refund.</v>
          </cell>
          <cell r="C14276" t="str">
            <v>3 ft (72x36)</v>
          </cell>
          <cell r="D14276" t="str">
            <v>B0C69TJCNC</v>
          </cell>
        </row>
        <row r="14277">
          <cell r="A14277" t="str">
            <v>Tb Runner_3 ft_Tax service</v>
          </cell>
          <cell r="B14277" t="str">
            <v>Tax service</v>
          </cell>
          <cell r="C14277" t="str">
            <v>3 ft (72x36)</v>
          </cell>
          <cell r="D14277" t="str">
            <v>B0C69RPNW5</v>
          </cell>
        </row>
        <row r="14278">
          <cell r="A14278" t="str">
            <v>Tb Runner_3 ft_Trade show</v>
          </cell>
          <cell r="B14278" t="str">
            <v>Tradde show</v>
          </cell>
          <cell r="C14278" t="str">
            <v>3 ft (72x36)</v>
          </cell>
          <cell r="D14278" t="str">
            <v>B0C69WZPFZ</v>
          </cell>
        </row>
        <row r="14279">
          <cell r="A14279" t="str">
            <v>Tb Runner_3 ft_USA Flag</v>
          </cell>
          <cell r="B14279" t="str">
            <v>USA Flag</v>
          </cell>
          <cell r="C14279" t="str">
            <v>3 ft (72x36)</v>
          </cell>
          <cell r="D14279" t="str">
            <v>B0C69T2VJ9</v>
          </cell>
        </row>
        <row r="14280">
          <cell r="A14280" t="str">
            <v>Tb Runner_3 ft_Usa flag2</v>
          </cell>
          <cell r="B14280" t="str">
            <v>Usa flag2</v>
          </cell>
          <cell r="C14280" t="str">
            <v>3 ft (72x36)</v>
          </cell>
          <cell r="D14280" t="str">
            <v>B0C69V3XD1</v>
          </cell>
        </row>
        <row r="14281">
          <cell r="A14281" t="str">
            <v>Tb Runner_3 ft_Welcome baby</v>
          </cell>
          <cell r="B14281" t="str">
            <v>Welcome baby</v>
          </cell>
          <cell r="C14281" t="str">
            <v>3 ft (72x36)</v>
          </cell>
          <cell r="D14281" t="str">
            <v>B0C69VW9TN</v>
          </cell>
        </row>
        <row r="14282">
          <cell r="A14282" t="str">
            <v>Tb Runner_3 ft_Welcome back</v>
          </cell>
          <cell r="B14282" t="str">
            <v>Welcome back</v>
          </cell>
          <cell r="C14282" t="str">
            <v>3 ft (72x36)</v>
          </cell>
          <cell r="D14282" t="str">
            <v>B0C69TRQ78</v>
          </cell>
        </row>
        <row r="14283">
          <cell r="A14283" t="str">
            <v>Tb Runner_3 ft_winter sale</v>
          </cell>
          <cell r="B14283" t="str">
            <v>winter sale</v>
          </cell>
          <cell r="C14283" t="str">
            <v>3 ft (72x36)</v>
          </cell>
          <cell r="D14283" t="str">
            <v>B0C69VZN2R</v>
          </cell>
        </row>
        <row r="14284">
          <cell r="A14284" t="str">
            <v>Tb Runner_Custom_New</v>
          </cell>
          <cell r="B14284" t="str">
            <v>Table Runner</v>
          </cell>
          <cell r="C14284" t="str">
            <v>Custom</v>
          </cell>
          <cell r="D14284" t="str">
            <v>B0C8JT6134</v>
          </cell>
        </row>
        <row r="14285">
          <cell r="A14285" t="str">
            <v>Tokyo Ghoul_XSX_M</v>
          </cell>
          <cell r="B14285" t="str">
            <v>Tokyyo Ghoul</v>
          </cell>
          <cell r="C14285" t="str">
            <v>Modded - Front Print Only</v>
          </cell>
          <cell r="D14285" t="str">
            <v>B08WC5S934</v>
          </cell>
        </row>
        <row r="14286">
          <cell r="A14286" t="str">
            <v>Tokyo Ghoul_XSX_NM_NEW_1</v>
          </cell>
          <cell r="B14286" t="str">
            <v>Tokyyo Ghoul</v>
          </cell>
          <cell r="C14286" t="str">
            <v>Non-Modded - Front Print Only</v>
          </cell>
          <cell r="D14286" t="str">
            <v>B093LNYL8B</v>
          </cell>
        </row>
        <row r="14287">
          <cell r="A14287" t="str">
            <v>TR_Bday_13th Birthday_12</v>
          </cell>
          <cell r="B14287" t="str">
            <v>13Th Birthday</v>
          </cell>
          <cell r="C14287" t="str">
            <v>12x72</v>
          </cell>
          <cell r="D14287" t="str">
            <v>B0CM693VG2</v>
          </cell>
        </row>
        <row r="14288">
          <cell r="A14288" t="str">
            <v>TR_Bday_13th Birthday_24</v>
          </cell>
          <cell r="B14288" t="str">
            <v>13Th Birthday</v>
          </cell>
          <cell r="C14288" t="str">
            <v>24x72</v>
          </cell>
          <cell r="D14288" t="str">
            <v>B0CM5WGPF7</v>
          </cell>
        </row>
        <row r="14289">
          <cell r="A14289" t="str">
            <v>TR_Bday_13th Birthday_36</v>
          </cell>
          <cell r="B14289" t="str">
            <v>13Th Birthday</v>
          </cell>
          <cell r="C14289" t="str">
            <v>36x72</v>
          </cell>
          <cell r="D14289" t="str">
            <v>B0CM5CS471</v>
          </cell>
        </row>
        <row r="14290">
          <cell r="A14290" t="str">
            <v>TR_Bday_16th Birthday_12</v>
          </cell>
          <cell r="B14290" t="str">
            <v>16Th Birthday</v>
          </cell>
          <cell r="C14290" t="str">
            <v>12x72</v>
          </cell>
          <cell r="D14290" t="str">
            <v>B0CM5ZC5H4</v>
          </cell>
        </row>
        <row r="14291">
          <cell r="A14291" t="str">
            <v>TR_Bday_16th Birthday_24</v>
          </cell>
          <cell r="B14291" t="str">
            <v>16Th Birthday</v>
          </cell>
          <cell r="C14291" t="str">
            <v>24x72</v>
          </cell>
          <cell r="D14291" t="str">
            <v>B0CM4NN16P</v>
          </cell>
        </row>
        <row r="14292">
          <cell r="A14292" t="str">
            <v>TR_Bday_16th Birthday_36</v>
          </cell>
          <cell r="B14292" t="str">
            <v>16Th Birthday</v>
          </cell>
          <cell r="C14292" t="str">
            <v>36x72</v>
          </cell>
          <cell r="D14292" t="str">
            <v>B0CM5DLVSW</v>
          </cell>
        </row>
        <row r="14293">
          <cell r="A14293" t="str">
            <v>TR_Bday_18th Birthday_12</v>
          </cell>
          <cell r="B14293" t="str">
            <v>18Th Birthday</v>
          </cell>
          <cell r="C14293" t="str">
            <v>12x72</v>
          </cell>
          <cell r="D14293" t="str">
            <v>B0CM5D93GX</v>
          </cell>
        </row>
        <row r="14294">
          <cell r="A14294" t="str">
            <v>TR_Bday_18th Birthday_24</v>
          </cell>
          <cell r="B14294" t="str">
            <v>18Th Birthday</v>
          </cell>
          <cell r="C14294" t="str">
            <v>24x72</v>
          </cell>
          <cell r="D14294" t="str">
            <v>B0CM5JC9BL</v>
          </cell>
        </row>
        <row r="14295">
          <cell r="A14295" t="str">
            <v>TR_Bday_18th Birthday_36</v>
          </cell>
          <cell r="B14295" t="str">
            <v>18Th Birthday</v>
          </cell>
          <cell r="C14295" t="str">
            <v>36x72</v>
          </cell>
          <cell r="D14295" t="str">
            <v>B0CM6PCMJV</v>
          </cell>
        </row>
        <row r="14296">
          <cell r="A14296" t="str">
            <v>TR_Bday_1st Birthday_12</v>
          </cell>
          <cell r="B14296" t="str">
            <v>1St Birthday</v>
          </cell>
          <cell r="C14296" t="str">
            <v>12x72</v>
          </cell>
          <cell r="D14296" t="str">
            <v>B0CM58DSW3</v>
          </cell>
        </row>
        <row r="14297">
          <cell r="A14297" t="str">
            <v>TR_Bday_1st Birthday_24</v>
          </cell>
          <cell r="B14297" t="str">
            <v>1St Birthday</v>
          </cell>
          <cell r="C14297" t="str">
            <v>24x72</v>
          </cell>
          <cell r="D14297" t="str">
            <v>B0CM69466M</v>
          </cell>
        </row>
        <row r="14298">
          <cell r="A14298" t="str">
            <v>TR_Bday_1st Birthday_36</v>
          </cell>
          <cell r="B14298" t="str">
            <v>1St Birthday</v>
          </cell>
          <cell r="C14298" t="str">
            <v>36x72</v>
          </cell>
          <cell r="D14298" t="str">
            <v>B0CM5868DY</v>
          </cell>
        </row>
        <row r="14299">
          <cell r="A14299" t="str">
            <v>TR_Bday_21st Birthday_12</v>
          </cell>
          <cell r="B14299" t="str">
            <v>21St Birthday</v>
          </cell>
          <cell r="C14299" t="str">
            <v>12x72</v>
          </cell>
          <cell r="D14299" t="str">
            <v>B0CM5NW99C</v>
          </cell>
        </row>
        <row r="14300">
          <cell r="A14300" t="str">
            <v>TR_Bday_21st Birthday_24</v>
          </cell>
          <cell r="B14300" t="str">
            <v>21St Birthday</v>
          </cell>
          <cell r="C14300" t="str">
            <v>24x72</v>
          </cell>
          <cell r="D14300" t="str">
            <v>B0CM5SDSMG</v>
          </cell>
        </row>
        <row r="14301">
          <cell r="A14301" t="str">
            <v>TR_Bday_21st Birthday_36</v>
          </cell>
          <cell r="B14301" t="str">
            <v>21St Birthday</v>
          </cell>
          <cell r="C14301" t="str">
            <v>36x72</v>
          </cell>
          <cell r="D14301" t="str">
            <v>B0CM5B63L9</v>
          </cell>
        </row>
        <row r="14302">
          <cell r="A14302" t="str">
            <v>TR_Bday_25th Anniversary_12</v>
          </cell>
          <cell r="B14302" t="str">
            <v>25Th Anniversary</v>
          </cell>
          <cell r="C14302" t="str">
            <v>12x72</v>
          </cell>
          <cell r="D14302" t="str">
            <v>B0CM6PCMJW</v>
          </cell>
        </row>
        <row r="14303">
          <cell r="A14303" t="str">
            <v>TR_Bday_25th Anniversary_24</v>
          </cell>
          <cell r="B14303" t="str">
            <v>25Th Anniversary</v>
          </cell>
          <cell r="C14303" t="str">
            <v>24x72</v>
          </cell>
          <cell r="D14303" t="str">
            <v>B0CM5DGH4M</v>
          </cell>
        </row>
        <row r="14304">
          <cell r="A14304" t="str">
            <v>TR_Bday_25th Anniversary_36</v>
          </cell>
          <cell r="B14304" t="str">
            <v>25Th Anniversary</v>
          </cell>
          <cell r="C14304" t="str">
            <v>36x72</v>
          </cell>
          <cell r="D14304" t="str">
            <v>B0CM5B2GHB</v>
          </cell>
        </row>
        <row r="14305">
          <cell r="A14305" t="str">
            <v>TR_Bday_25th Birthday_12</v>
          </cell>
          <cell r="B14305" t="str">
            <v>25Th Birthday</v>
          </cell>
          <cell r="C14305" t="str">
            <v>12x72</v>
          </cell>
          <cell r="D14305" t="str">
            <v>B0CM5DKH5R</v>
          </cell>
        </row>
        <row r="14306">
          <cell r="A14306" t="str">
            <v>TR_Bday_25th Birthday_24</v>
          </cell>
          <cell r="B14306" t="str">
            <v>25Th Birthday</v>
          </cell>
          <cell r="C14306" t="str">
            <v>24x72</v>
          </cell>
          <cell r="D14306" t="str">
            <v>B0CM4VWPFY</v>
          </cell>
        </row>
        <row r="14307">
          <cell r="A14307" t="str">
            <v>TR_Bday_25th Birthday_36</v>
          </cell>
          <cell r="B14307" t="str">
            <v>25Th Birthday</v>
          </cell>
          <cell r="C14307" t="str">
            <v>36x72</v>
          </cell>
          <cell r="D14307" t="str">
            <v>B0CM5B4PKB</v>
          </cell>
        </row>
        <row r="14308">
          <cell r="A14308" t="str">
            <v>TR_Bday_40th Anniversary_12</v>
          </cell>
          <cell r="B14308" t="str">
            <v>40Th Anniversary</v>
          </cell>
          <cell r="C14308" t="str">
            <v>12x72</v>
          </cell>
          <cell r="D14308" t="str">
            <v>B0CM4VS2J3</v>
          </cell>
        </row>
        <row r="14309">
          <cell r="A14309" t="str">
            <v>TR_Bday_40th Anniversary_24</v>
          </cell>
          <cell r="B14309" t="str">
            <v>40Th Anniversary</v>
          </cell>
          <cell r="C14309" t="str">
            <v>24x72</v>
          </cell>
          <cell r="D14309" t="str">
            <v>B0CM5RH7S7</v>
          </cell>
        </row>
        <row r="14310">
          <cell r="A14310" t="str">
            <v>TR_Bday_40th Anniversary_36</v>
          </cell>
          <cell r="B14310" t="str">
            <v>40Th Anniversary</v>
          </cell>
          <cell r="C14310" t="str">
            <v>36x72</v>
          </cell>
          <cell r="D14310" t="str">
            <v>B0CM5J7F1T</v>
          </cell>
        </row>
        <row r="14311">
          <cell r="A14311" t="str">
            <v>TR_Bday_40th Birthday_12</v>
          </cell>
          <cell r="B14311" t="str">
            <v>40Th Birthday</v>
          </cell>
          <cell r="C14311" t="str">
            <v>12x72</v>
          </cell>
          <cell r="D14311" t="str">
            <v>B0CM5SDJJD</v>
          </cell>
        </row>
        <row r="14312">
          <cell r="A14312" t="str">
            <v>TR_Bday_40th Birthday_24</v>
          </cell>
          <cell r="B14312" t="str">
            <v>40Th Birthday</v>
          </cell>
          <cell r="C14312" t="str">
            <v>24x72</v>
          </cell>
          <cell r="D14312" t="str">
            <v>B0CM5FYG65</v>
          </cell>
        </row>
        <row r="14313">
          <cell r="A14313" t="str">
            <v>TR_Bday_40th Birthday_36</v>
          </cell>
          <cell r="B14313" t="str">
            <v>40Th Birthday</v>
          </cell>
          <cell r="C14313" t="str">
            <v>36x72</v>
          </cell>
          <cell r="D14313" t="str">
            <v>B0CM5DGCZ2</v>
          </cell>
        </row>
        <row r="14314">
          <cell r="A14314" t="str">
            <v>TR_Bday_50th Anniversary_12</v>
          </cell>
          <cell r="B14314" t="str">
            <v>50Th Anniversary</v>
          </cell>
          <cell r="C14314" t="str">
            <v>12x72</v>
          </cell>
          <cell r="D14314" t="str">
            <v>B0CM62DWDK</v>
          </cell>
        </row>
        <row r="14315">
          <cell r="A14315" t="str">
            <v>TR_Bday_50th Anniversary_24</v>
          </cell>
          <cell r="B14315" t="str">
            <v>50Th Anniversary</v>
          </cell>
          <cell r="C14315" t="str">
            <v>24x72</v>
          </cell>
          <cell r="D14315" t="str">
            <v>B0CM5SFWFM</v>
          </cell>
        </row>
        <row r="14316">
          <cell r="A14316" t="str">
            <v>TR_Bday_50th Anniversary_36</v>
          </cell>
          <cell r="B14316" t="str">
            <v>50Th Anniversary</v>
          </cell>
          <cell r="C14316" t="str">
            <v>36x72</v>
          </cell>
          <cell r="D14316" t="str">
            <v>B0CM5WHJ7H</v>
          </cell>
        </row>
        <row r="14317">
          <cell r="A14317" t="str">
            <v>TR_Bday_50th Birthday_12</v>
          </cell>
          <cell r="B14317" t="str">
            <v>50Th Birthday</v>
          </cell>
          <cell r="C14317" t="str">
            <v>12x72</v>
          </cell>
          <cell r="D14317" t="str">
            <v>B0CM4NPR47</v>
          </cell>
        </row>
        <row r="14318">
          <cell r="A14318" t="str">
            <v>TR_Bday_50th Birthday_24</v>
          </cell>
          <cell r="B14318" t="str">
            <v>50Th Birthday</v>
          </cell>
          <cell r="C14318" t="str">
            <v>24x72</v>
          </cell>
          <cell r="D14318" t="str">
            <v>B0CM5Q9LPY</v>
          </cell>
        </row>
        <row r="14319">
          <cell r="A14319" t="str">
            <v>TR_Bday_50th Birthday_36</v>
          </cell>
          <cell r="B14319" t="str">
            <v>50Th Birthday</v>
          </cell>
          <cell r="C14319" t="str">
            <v>36x72</v>
          </cell>
          <cell r="D14319" t="str">
            <v>B0CM5DHXYB</v>
          </cell>
        </row>
        <row r="14320">
          <cell r="A14320" t="str">
            <v>TR_Bday_60th Birthday_12</v>
          </cell>
          <cell r="B14320" t="str">
            <v>60Th Birthday</v>
          </cell>
          <cell r="C14320" t="str">
            <v>12x72</v>
          </cell>
          <cell r="D14320" t="str">
            <v>B0CM5YQCV5</v>
          </cell>
        </row>
        <row r="14321">
          <cell r="A14321" t="str">
            <v>TR_Bday_60th Birthday_24</v>
          </cell>
          <cell r="B14321" t="str">
            <v>60Th Birthday</v>
          </cell>
          <cell r="C14321" t="str">
            <v>24x72</v>
          </cell>
          <cell r="D14321" t="str">
            <v>B0CM593TPG</v>
          </cell>
        </row>
        <row r="14322">
          <cell r="A14322" t="str">
            <v>TR_Bday_60th Birthday_36</v>
          </cell>
          <cell r="B14322" t="str">
            <v>60Th Birthday</v>
          </cell>
          <cell r="C14322" t="str">
            <v>36x72</v>
          </cell>
          <cell r="D14322" t="str">
            <v>B0CM588NW1</v>
          </cell>
        </row>
        <row r="14323">
          <cell r="A14323" t="str">
            <v>TR_Bday_70th Birthday_12</v>
          </cell>
          <cell r="B14323" t="str">
            <v>70Th Birthday</v>
          </cell>
          <cell r="C14323" t="str">
            <v>12x72</v>
          </cell>
          <cell r="D14323" t="str">
            <v>B0CM4VWPFV</v>
          </cell>
        </row>
        <row r="14324">
          <cell r="A14324" t="str">
            <v>TR_Bday_70th Birthday_24</v>
          </cell>
          <cell r="B14324" t="str">
            <v>70Th Birthday</v>
          </cell>
          <cell r="C14324" t="str">
            <v>24x72</v>
          </cell>
          <cell r="D14324" t="str">
            <v>B0CM5THYFG</v>
          </cell>
        </row>
        <row r="14325">
          <cell r="A14325" t="str">
            <v>TR_Bday_70th Birthday_36</v>
          </cell>
          <cell r="B14325" t="str">
            <v>70Th Birthday</v>
          </cell>
          <cell r="C14325" t="str">
            <v>36x72</v>
          </cell>
          <cell r="D14325" t="str">
            <v>B0CM5G4M9D</v>
          </cell>
        </row>
        <row r="14326">
          <cell r="A14326" t="str">
            <v>TR_Bday_Baby Shark Birthday_12</v>
          </cell>
          <cell r="B14326" t="str">
            <v>Baby Shaark Birthday</v>
          </cell>
          <cell r="C14326" t="str">
            <v>12x72</v>
          </cell>
          <cell r="D14326" t="str">
            <v>B0CM5868F1</v>
          </cell>
        </row>
        <row r="14327">
          <cell r="A14327" t="str">
            <v>TR_Bday_Baby Shark Birthday_24</v>
          </cell>
          <cell r="B14327" t="str">
            <v>Baby Shaark Birthday</v>
          </cell>
          <cell r="C14327" t="str">
            <v>24x72</v>
          </cell>
          <cell r="D14327" t="str">
            <v>B0CM5B63L8</v>
          </cell>
        </row>
        <row r="14328">
          <cell r="A14328" t="str">
            <v>TR_Bday_Baby Shark Birthday_36</v>
          </cell>
          <cell r="B14328" t="str">
            <v>Baby Shaark Birthday</v>
          </cell>
          <cell r="C14328" t="str">
            <v>36x72</v>
          </cell>
          <cell r="D14328" t="str">
            <v>B0CM5J75BS</v>
          </cell>
        </row>
        <row r="14329">
          <cell r="A14329" t="str">
            <v>TR_Bday_Cat Birthday_12</v>
          </cell>
          <cell r="B14329" t="str">
            <v>Cat Birthday</v>
          </cell>
          <cell r="C14329" t="str">
            <v>12x72</v>
          </cell>
          <cell r="D14329" t="str">
            <v>B0CM5FZ9SB</v>
          </cell>
        </row>
        <row r="14330">
          <cell r="A14330" t="str">
            <v>TR_Bday_Cat Birthday_24</v>
          </cell>
          <cell r="B14330" t="str">
            <v>Cat Birthday</v>
          </cell>
          <cell r="C14330" t="str">
            <v>24x72</v>
          </cell>
          <cell r="D14330" t="str">
            <v>B0CM58SY88</v>
          </cell>
        </row>
        <row r="14331">
          <cell r="A14331" t="str">
            <v>TR_Bday_Cat Birthday_36</v>
          </cell>
          <cell r="B14331" t="str">
            <v>Cat Birthday</v>
          </cell>
          <cell r="C14331" t="str">
            <v>36x72</v>
          </cell>
          <cell r="D14331" t="str">
            <v>B0CM588NW6</v>
          </cell>
        </row>
        <row r="14332">
          <cell r="A14332" t="str">
            <v>TR_Bday_Encanto Birthday_12</v>
          </cell>
          <cell r="B14332" t="str">
            <v>Encaanto Birthday</v>
          </cell>
          <cell r="C14332" t="str">
            <v>12x72</v>
          </cell>
          <cell r="D14332" t="str">
            <v>B0CM61Q84V</v>
          </cell>
        </row>
        <row r="14333">
          <cell r="A14333" t="str">
            <v>TR_Bday_Encanto Birthday_24</v>
          </cell>
          <cell r="B14333" t="str">
            <v>Encaanto Birthday</v>
          </cell>
          <cell r="C14333" t="str">
            <v>24x72</v>
          </cell>
          <cell r="D14333" t="str">
            <v>B0CM5SDSMH</v>
          </cell>
        </row>
        <row r="14334">
          <cell r="A14334" t="str">
            <v>TR_Bday_Encanto Birthday_36</v>
          </cell>
          <cell r="B14334" t="str">
            <v>Encaanto Birthday</v>
          </cell>
          <cell r="C14334" t="str">
            <v>36x72</v>
          </cell>
          <cell r="D14334" t="str">
            <v>B0CM5WHNGF</v>
          </cell>
        </row>
        <row r="14335">
          <cell r="A14335" t="str">
            <v>TR_Bday_Frozen Birthday_12</v>
          </cell>
          <cell r="B14335" t="str">
            <v>Frozzen Birthday</v>
          </cell>
          <cell r="C14335" t="str">
            <v>12x72</v>
          </cell>
          <cell r="D14335" t="str">
            <v>B0CM5XLSBS</v>
          </cell>
        </row>
        <row r="14336">
          <cell r="A14336" t="str">
            <v>TR_Bday_Frozen Birthday_24</v>
          </cell>
          <cell r="B14336" t="str">
            <v>Frozzen Birthday</v>
          </cell>
          <cell r="C14336" t="str">
            <v>24x72</v>
          </cell>
          <cell r="D14336" t="str">
            <v>B0CM5JDF2F</v>
          </cell>
        </row>
        <row r="14337">
          <cell r="A14337" t="str">
            <v>TR_Bday_Frozen Birthday_36</v>
          </cell>
          <cell r="B14337" t="str">
            <v>Frozzen Birthday</v>
          </cell>
          <cell r="C14337" t="str">
            <v>36x72</v>
          </cell>
          <cell r="D14337" t="str">
            <v>B0CM5BTF36</v>
          </cell>
        </row>
        <row r="14338">
          <cell r="A14338" t="str">
            <v>TR_Bday_Happy Anniversary_12</v>
          </cell>
          <cell r="B14338" t="str">
            <v>Happy Anniversary</v>
          </cell>
          <cell r="C14338" t="str">
            <v>12x72</v>
          </cell>
          <cell r="D14338" t="str">
            <v>B0CM5B4GGD</v>
          </cell>
        </row>
        <row r="14339">
          <cell r="A14339" t="str">
            <v>TR_Bday_Happy Anniversary_24</v>
          </cell>
          <cell r="B14339" t="str">
            <v>Happy Anniversary</v>
          </cell>
          <cell r="C14339" t="str">
            <v>24x72</v>
          </cell>
          <cell r="D14339" t="str">
            <v>B0CM5NW6ZH</v>
          </cell>
        </row>
        <row r="14340">
          <cell r="A14340" t="str">
            <v>TR_Bday_Happy Anniversary_36</v>
          </cell>
          <cell r="B14340" t="str">
            <v>Happy Anniversary</v>
          </cell>
          <cell r="C14340" t="str">
            <v>36x72</v>
          </cell>
          <cell r="D14340" t="str">
            <v>B0CM5GCV38</v>
          </cell>
        </row>
        <row r="14341">
          <cell r="A14341" t="str">
            <v>TR_Bday_Happy Birthday Blue_12</v>
          </cell>
          <cell r="B14341" t="str">
            <v>Happy Birthday Blue</v>
          </cell>
          <cell r="C14341" t="str">
            <v>12x72</v>
          </cell>
          <cell r="D14341" t="str">
            <v>B0CM5RH7S8</v>
          </cell>
        </row>
        <row r="14342">
          <cell r="A14342" t="str">
            <v>TR_Bday_Happy Birthday Blue_24</v>
          </cell>
          <cell r="B14342" t="str">
            <v>Happy Birthday Blue</v>
          </cell>
          <cell r="C14342" t="str">
            <v>24x72</v>
          </cell>
          <cell r="D14342" t="str">
            <v>B0CM59PH3W</v>
          </cell>
        </row>
        <row r="14343">
          <cell r="A14343" t="str">
            <v>TR_Bday_Happy Birthday Blue_36</v>
          </cell>
          <cell r="B14343" t="str">
            <v>Happy Birthday Blue</v>
          </cell>
          <cell r="C14343" t="str">
            <v>36x72</v>
          </cell>
          <cell r="D14343" t="str">
            <v>B0CM6P329Z</v>
          </cell>
        </row>
        <row r="14344">
          <cell r="A14344" t="str">
            <v>TR_Bday_Happy Birthday Dad_12</v>
          </cell>
          <cell r="B14344" t="str">
            <v>Happy Birthday Dad</v>
          </cell>
          <cell r="C14344" t="str">
            <v>12x72</v>
          </cell>
          <cell r="D14344" t="str">
            <v>B0CM5M395R</v>
          </cell>
        </row>
        <row r="14345">
          <cell r="A14345" t="str">
            <v>TR_Bday_Happy Birthday Dad_24</v>
          </cell>
          <cell r="B14345" t="str">
            <v>Happy Birthday Dad</v>
          </cell>
          <cell r="C14345" t="str">
            <v>24x72</v>
          </cell>
          <cell r="D14345" t="str">
            <v>B0CM4NR6MM</v>
          </cell>
        </row>
        <row r="14346">
          <cell r="A14346" t="str">
            <v>TR_Bday_Happy Birthday Dad_36</v>
          </cell>
          <cell r="B14346" t="str">
            <v>Happy Birthday Dad</v>
          </cell>
          <cell r="C14346" t="str">
            <v>36x72</v>
          </cell>
          <cell r="D14346" t="str">
            <v>B0CM4T38QH</v>
          </cell>
        </row>
        <row r="14347">
          <cell r="A14347" t="str">
            <v>TR_Bday_Happy Birthday Mom_12</v>
          </cell>
          <cell r="B14347" t="str">
            <v>Happy Birthday Mom</v>
          </cell>
          <cell r="C14347" t="str">
            <v>12x72</v>
          </cell>
          <cell r="D14347" t="str">
            <v>B0CM5F8X2K</v>
          </cell>
        </row>
        <row r="14348">
          <cell r="A14348" t="str">
            <v>TR_Bday_Happy Birthday Mom_24</v>
          </cell>
          <cell r="B14348" t="str">
            <v>Happy Birthday Mom</v>
          </cell>
          <cell r="C14348" t="str">
            <v>24x72</v>
          </cell>
          <cell r="D14348" t="str">
            <v>B0CM62F7B6</v>
          </cell>
        </row>
        <row r="14349">
          <cell r="A14349" t="str">
            <v>TR_Bday_Happy Birthday Mom_36</v>
          </cell>
          <cell r="B14349" t="str">
            <v>Happy Birthday Mom</v>
          </cell>
          <cell r="C14349" t="str">
            <v>36x72</v>
          </cell>
          <cell r="D14349" t="str">
            <v>B0CM59GR6G</v>
          </cell>
        </row>
        <row r="14350">
          <cell r="A14350" t="str">
            <v>TR_Bday_Happy Birthday Pink_12</v>
          </cell>
          <cell r="B14350" t="str">
            <v>Happy Birthday Pink</v>
          </cell>
          <cell r="C14350" t="str">
            <v>12x72</v>
          </cell>
          <cell r="D14350" t="str">
            <v>B0CM5CPK71</v>
          </cell>
        </row>
        <row r="14351">
          <cell r="A14351" t="str">
            <v>TR_Bday_Happy Birthday Pink_24</v>
          </cell>
          <cell r="B14351" t="str">
            <v>Happy Birthday Pink</v>
          </cell>
          <cell r="C14351" t="str">
            <v>24x72</v>
          </cell>
          <cell r="D14351" t="str">
            <v>B0CM5JWLH5</v>
          </cell>
        </row>
        <row r="14352">
          <cell r="A14352" t="str">
            <v>TR_Bday_Happy Birthday Pink_36</v>
          </cell>
          <cell r="B14352" t="str">
            <v>Happy Birthday Pink</v>
          </cell>
          <cell r="C14352" t="str">
            <v>36x72</v>
          </cell>
          <cell r="D14352" t="str">
            <v>B0CM62SVZ7</v>
          </cell>
        </row>
        <row r="14353">
          <cell r="A14353" t="str">
            <v>TR_Bday_Happy Birthday_12</v>
          </cell>
          <cell r="B14353" t="str">
            <v>Happy Birthday</v>
          </cell>
          <cell r="C14353" t="str">
            <v>12x72</v>
          </cell>
          <cell r="D14353" t="str">
            <v>B0CM4VS2HZ</v>
          </cell>
        </row>
        <row r="14354">
          <cell r="A14354" t="str">
            <v>TR_Bday_Happy Birthday_24</v>
          </cell>
          <cell r="B14354" t="str">
            <v>Happy Birthday</v>
          </cell>
          <cell r="C14354" t="str">
            <v>24x72</v>
          </cell>
          <cell r="D14354" t="str">
            <v>B0CM5DFXCX</v>
          </cell>
        </row>
        <row r="14355">
          <cell r="A14355" t="str">
            <v>TR_Bday_Happy Birthday_36</v>
          </cell>
          <cell r="B14355" t="str">
            <v>Happy Birthday</v>
          </cell>
          <cell r="C14355" t="str">
            <v>36x72</v>
          </cell>
          <cell r="D14355" t="str">
            <v>B0CM5YQRJ1</v>
          </cell>
        </row>
        <row r="14356">
          <cell r="A14356" t="str">
            <v>TR_Bday_Jungle Birthday_12</v>
          </cell>
          <cell r="B14356" t="str">
            <v>Junngle Birthday</v>
          </cell>
          <cell r="C14356" t="str">
            <v>12x72</v>
          </cell>
          <cell r="D14356" t="str">
            <v>B0CM5B2N29</v>
          </cell>
        </row>
        <row r="14357">
          <cell r="A14357" t="str">
            <v>TR_Bday_Jungle Birthday_24</v>
          </cell>
          <cell r="B14357" t="str">
            <v>Junngle Birthday</v>
          </cell>
          <cell r="C14357" t="str">
            <v>24x72</v>
          </cell>
          <cell r="D14357" t="str">
            <v>B0CM5RHZFZ</v>
          </cell>
        </row>
        <row r="14358">
          <cell r="A14358" t="str">
            <v>TR_Bday_Jungle Birthday_36</v>
          </cell>
          <cell r="B14358" t="str">
            <v>Junngle Birthday</v>
          </cell>
          <cell r="C14358" t="str">
            <v>36x72</v>
          </cell>
          <cell r="D14358" t="str">
            <v>B0CM6CW3TJ</v>
          </cell>
        </row>
        <row r="14359">
          <cell r="A14359" t="str">
            <v>TR_Bday_Moana Birthday_12</v>
          </cell>
          <cell r="B14359" t="str">
            <v>Moaana Birthday</v>
          </cell>
          <cell r="C14359" t="str">
            <v>12x72</v>
          </cell>
          <cell r="D14359" t="str">
            <v>B0CM5THCWM</v>
          </cell>
        </row>
        <row r="14360">
          <cell r="A14360" t="str">
            <v>TR_Bday_Moana Birthday_24</v>
          </cell>
          <cell r="B14360" t="str">
            <v>Moaana Birthday</v>
          </cell>
          <cell r="C14360" t="str">
            <v>24x72</v>
          </cell>
          <cell r="D14360" t="str">
            <v>B0CM666Z5Z</v>
          </cell>
        </row>
        <row r="14361">
          <cell r="A14361" t="str">
            <v>TR_Bday_Moana Birthday_36</v>
          </cell>
          <cell r="B14361" t="str">
            <v>Moaana Birthday</v>
          </cell>
          <cell r="C14361" t="str">
            <v>36x72</v>
          </cell>
          <cell r="D14361" t="str">
            <v>B0CM5DLVSV</v>
          </cell>
        </row>
        <row r="14362">
          <cell r="A14362" t="str">
            <v>TR_Bday_Spiderman Birthday_12</v>
          </cell>
          <cell r="B14362" t="str">
            <v>Spiiderman Birthday</v>
          </cell>
          <cell r="C14362" t="str">
            <v>12x72</v>
          </cell>
          <cell r="D14362" t="str">
            <v>B0CM5CS46Y</v>
          </cell>
        </row>
        <row r="14363">
          <cell r="A14363" t="str">
            <v>TR_Bday_Spiderman Birthday_24</v>
          </cell>
          <cell r="B14363" t="str">
            <v>Spiiderman Birthday</v>
          </cell>
          <cell r="C14363" t="str">
            <v>24x72</v>
          </cell>
          <cell r="D14363" t="str">
            <v>B0CM59D9G8</v>
          </cell>
        </row>
        <row r="14364">
          <cell r="A14364" t="str">
            <v>TR_Bday_Spiderman Birthday_36</v>
          </cell>
          <cell r="B14364" t="str">
            <v>Spiiderman Birthday</v>
          </cell>
          <cell r="C14364" t="str">
            <v>36x72</v>
          </cell>
          <cell r="D14364" t="str">
            <v>B0CM5BVHQ8</v>
          </cell>
        </row>
        <row r="14365">
          <cell r="A14365" t="str">
            <v>TR_Bday_Star Wars Birthday_12</v>
          </cell>
          <cell r="B14365" t="str">
            <v>Space Operra Birthday</v>
          </cell>
          <cell r="C14365" t="str">
            <v>12x72</v>
          </cell>
          <cell r="D14365" t="str">
            <v>B0CPFTGYMC</v>
          </cell>
        </row>
        <row r="14366">
          <cell r="A14366" t="str">
            <v>TR_Bday_Star Wars Birthday_24</v>
          </cell>
          <cell r="B14366" t="str">
            <v>Space Operra Birthday</v>
          </cell>
          <cell r="C14366" t="str">
            <v>24x72</v>
          </cell>
          <cell r="D14366" t="str">
            <v>B0CPFTFV6W</v>
          </cell>
        </row>
        <row r="14367">
          <cell r="A14367" t="str">
            <v>TR_Bday_Star Wars Birthday_36</v>
          </cell>
          <cell r="B14367" t="str">
            <v>Space Operra Birthday</v>
          </cell>
          <cell r="C14367" t="str">
            <v>36x72</v>
          </cell>
          <cell r="D14367" t="str">
            <v>B0CPFW8B4V</v>
          </cell>
        </row>
        <row r="14368">
          <cell r="A14368" t="str">
            <v>TR_Bday_Unicorn Birthday_12</v>
          </cell>
          <cell r="B14368" t="str">
            <v>Uniicorn Birthday</v>
          </cell>
          <cell r="C14368" t="str">
            <v>12x72</v>
          </cell>
          <cell r="D14368" t="str">
            <v>B0CM5SDC95</v>
          </cell>
        </row>
        <row r="14369">
          <cell r="A14369" t="str">
            <v>TR_Bday_Unicorn Birthday_24</v>
          </cell>
          <cell r="B14369" t="str">
            <v>Uniicorn Birthday</v>
          </cell>
          <cell r="C14369" t="str">
            <v>24x72</v>
          </cell>
          <cell r="D14369" t="str">
            <v>B0CM5HHY96</v>
          </cell>
        </row>
        <row r="14370">
          <cell r="A14370" t="str">
            <v>TR_Bday_Unicorn Birthday_36</v>
          </cell>
          <cell r="B14370" t="str">
            <v>Uniicorn Birthday</v>
          </cell>
          <cell r="C14370" t="str">
            <v>36x72</v>
          </cell>
          <cell r="D14370" t="str">
            <v>B0CM5SFK9Z</v>
          </cell>
        </row>
        <row r="14371">
          <cell r="A14371" t="str">
            <v>TR_Blank_12x72_Set_1</v>
          </cell>
          <cell r="B14371" t="str">
            <v>White</v>
          </cell>
          <cell r="C14371" t="str">
            <v>-</v>
          </cell>
          <cell r="D14371" t="str">
            <v>B0F2Z4SWFC</v>
          </cell>
        </row>
        <row r="14372">
          <cell r="A14372" t="str">
            <v>TR_Blank_12x72_Set_10</v>
          </cell>
          <cell r="B14372" t="str">
            <v>White</v>
          </cell>
          <cell r="C14372" t="str">
            <v>-</v>
          </cell>
          <cell r="D14372" t="str">
            <v>B0F2Z79WYG</v>
          </cell>
        </row>
        <row r="14373">
          <cell r="A14373" t="str">
            <v>TR_Blank_12x72_Set_15</v>
          </cell>
          <cell r="B14373" t="str">
            <v>White</v>
          </cell>
          <cell r="C14373" t="str">
            <v>-</v>
          </cell>
          <cell r="D14373" t="str">
            <v>B0F2Z3ZVYX</v>
          </cell>
        </row>
        <row r="14374">
          <cell r="A14374" t="str">
            <v>TR_Blank_12x72_Set_2</v>
          </cell>
          <cell r="B14374" t="str">
            <v>White</v>
          </cell>
          <cell r="C14374" t="str">
            <v>-</v>
          </cell>
          <cell r="D14374" t="str">
            <v>B0F2Z4LFT8</v>
          </cell>
        </row>
        <row r="14375">
          <cell r="A14375" t="str">
            <v>TR_Blank_12x72_Set_3</v>
          </cell>
          <cell r="B14375" t="str">
            <v>White</v>
          </cell>
          <cell r="C14375" t="str">
            <v>-</v>
          </cell>
          <cell r="D14375" t="str">
            <v>B0F2Z48QMR</v>
          </cell>
        </row>
        <row r="14376">
          <cell r="A14376" t="str">
            <v>TR_Blank_12x72_Set_5</v>
          </cell>
          <cell r="B14376" t="str">
            <v>White</v>
          </cell>
          <cell r="C14376" t="str">
            <v>-</v>
          </cell>
          <cell r="D14376" t="str">
            <v>B0F2Z5Y4QP</v>
          </cell>
        </row>
        <row r="14377">
          <cell r="A14377" t="str">
            <v>TR_Blank_24x72_Set_1</v>
          </cell>
          <cell r="B14377" t="str">
            <v>White</v>
          </cell>
          <cell r="C14377" t="str">
            <v>-</v>
          </cell>
          <cell r="D14377" t="str">
            <v>B0F2Z5X1LB</v>
          </cell>
        </row>
        <row r="14378">
          <cell r="A14378" t="str">
            <v>TR_Blank_24x72_Set_10</v>
          </cell>
          <cell r="B14378" t="str">
            <v>White</v>
          </cell>
          <cell r="C14378" t="str">
            <v>-</v>
          </cell>
          <cell r="D14378" t="str">
            <v>B0F2Z4W8F8</v>
          </cell>
        </row>
        <row r="14379">
          <cell r="A14379" t="str">
            <v>TR_Blank_24x72_Set_15</v>
          </cell>
          <cell r="B14379" t="str">
            <v>White</v>
          </cell>
          <cell r="C14379" t="str">
            <v>-</v>
          </cell>
          <cell r="D14379" t="str">
            <v>B0F2Z4C6CN</v>
          </cell>
        </row>
        <row r="14380">
          <cell r="A14380" t="str">
            <v>TR_Blank_24x72_Set_2</v>
          </cell>
          <cell r="B14380" t="str">
            <v>White</v>
          </cell>
          <cell r="C14380" t="str">
            <v>-</v>
          </cell>
          <cell r="D14380" t="str">
            <v>B0F2Z5HT91</v>
          </cell>
        </row>
        <row r="14381">
          <cell r="A14381" t="str">
            <v>TR_Blank_24x72_Set_3</v>
          </cell>
          <cell r="B14381" t="str">
            <v>White</v>
          </cell>
          <cell r="C14381" t="str">
            <v>-</v>
          </cell>
          <cell r="D14381" t="str">
            <v>B0F2Z5CJRX</v>
          </cell>
        </row>
        <row r="14382">
          <cell r="A14382" t="str">
            <v>TR_Blank_24x72_Set_5</v>
          </cell>
          <cell r="B14382" t="str">
            <v>White</v>
          </cell>
          <cell r="C14382" t="str">
            <v>-</v>
          </cell>
          <cell r="D14382" t="str">
            <v>B0F2Z65TH4</v>
          </cell>
        </row>
        <row r="14383">
          <cell r="A14383" t="str">
            <v>TR_Blank_36x72_Set_1</v>
          </cell>
          <cell r="B14383" t="str">
            <v>White</v>
          </cell>
          <cell r="C14383" t="str">
            <v>-</v>
          </cell>
          <cell r="D14383" t="str">
            <v>B0F2Z3K3RW</v>
          </cell>
        </row>
        <row r="14384">
          <cell r="A14384" t="str">
            <v>TR_Blank_36x72_Set_10</v>
          </cell>
          <cell r="B14384" t="str">
            <v>White</v>
          </cell>
          <cell r="C14384" t="str">
            <v>-</v>
          </cell>
          <cell r="D14384" t="str">
            <v>B0F2Z4NW7R</v>
          </cell>
        </row>
        <row r="14385">
          <cell r="A14385" t="str">
            <v>TR_Blank_36x72_Set_15</v>
          </cell>
          <cell r="B14385" t="str">
            <v>White</v>
          </cell>
          <cell r="C14385" t="str">
            <v>-</v>
          </cell>
          <cell r="D14385" t="str">
            <v>B0F2Z69R2R</v>
          </cell>
        </row>
        <row r="14386">
          <cell r="A14386" t="str">
            <v>TR_Blank_36x72_Set_2</v>
          </cell>
          <cell r="B14386" t="str">
            <v>White</v>
          </cell>
          <cell r="C14386" t="str">
            <v>-</v>
          </cell>
          <cell r="D14386" t="str">
            <v>B0F2Z22NXC</v>
          </cell>
        </row>
        <row r="14387">
          <cell r="A14387" t="str">
            <v>TR_Blank_36x72_Set_3</v>
          </cell>
          <cell r="B14387" t="str">
            <v>White</v>
          </cell>
          <cell r="C14387" t="str">
            <v>-</v>
          </cell>
          <cell r="D14387" t="str">
            <v>B0F2Z5VZP2</v>
          </cell>
        </row>
        <row r="14388">
          <cell r="A14388" t="str">
            <v>TR_Blank_36x72_Set_5</v>
          </cell>
          <cell r="B14388" t="str">
            <v>White</v>
          </cell>
          <cell r="C14388" t="str">
            <v>-</v>
          </cell>
          <cell r="D14388" t="str">
            <v>B0F2Z5JRF2</v>
          </cell>
        </row>
        <row r="14389">
          <cell r="A14389" t="str">
            <v>TR_Church_Believe in Jesus_12</v>
          </cell>
          <cell r="B14389" t="str">
            <v>Believe In Jessus</v>
          </cell>
          <cell r="C14389" t="str">
            <v>12x72</v>
          </cell>
          <cell r="D14389" t="str">
            <v>B0CM5JCCWF</v>
          </cell>
        </row>
        <row r="14390">
          <cell r="A14390" t="str">
            <v>TR_Church_Believe in Jesus_24</v>
          </cell>
          <cell r="B14390" t="str">
            <v>Believe In Jessus</v>
          </cell>
          <cell r="C14390" t="str">
            <v>24x72</v>
          </cell>
          <cell r="D14390" t="str">
            <v>B0CM59GR6H</v>
          </cell>
        </row>
        <row r="14391">
          <cell r="A14391" t="str">
            <v>TR_Church_Believe in Jesus_36</v>
          </cell>
          <cell r="B14391" t="str">
            <v>Believe In Jessus</v>
          </cell>
          <cell r="C14391" t="str">
            <v>36x72</v>
          </cell>
          <cell r="D14391" t="str">
            <v>B0CM5TGR3K</v>
          </cell>
        </row>
        <row r="14392">
          <cell r="A14392" t="str">
            <v>TR_Church_Bible Study_12</v>
          </cell>
          <cell r="B14392" t="str">
            <v>Bible Sttudy</v>
          </cell>
          <cell r="C14392" t="str">
            <v>12x72</v>
          </cell>
          <cell r="D14392" t="str">
            <v>B0CM5J39TY</v>
          </cell>
        </row>
        <row r="14393">
          <cell r="A14393" t="str">
            <v>TR_Church_Bible Study_24</v>
          </cell>
          <cell r="B14393" t="str">
            <v>Bible Sttudy</v>
          </cell>
          <cell r="C14393" t="str">
            <v>24x72</v>
          </cell>
          <cell r="D14393" t="str">
            <v>B0CM5RFYH2</v>
          </cell>
        </row>
        <row r="14394">
          <cell r="A14394" t="str">
            <v>TR_Church_Bible Study_36</v>
          </cell>
          <cell r="B14394" t="str">
            <v>Bible Sttudy</v>
          </cell>
          <cell r="C14394" t="str">
            <v>36x72</v>
          </cell>
          <cell r="D14394" t="str">
            <v>B0CM58VLTJ</v>
          </cell>
        </row>
        <row r="14395">
          <cell r="A14395" t="str">
            <v>TR_Church_Bienvenidos_12</v>
          </cell>
          <cell r="B14395" t="str">
            <v>Bienvenidos</v>
          </cell>
          <cell r="C14395" t="str">
            <v>12x72</v>
          </cell>
          <cell r="D14395" t="str">
            <v>B0CM4RJ1K7</v>
          </cell>
        </row>
        <row r="14396">
          <cell r="A14396" t="str">
            <v>TR_Church_Bienvenidos_24</v>
          </cell>
          <cell r="B14396" t="str">
            <v>Bienvenidos</v>
          </cell>
          <cell r="C14396" t="str">
            <v>24x72</v>
          </cell>
          <cell r="D14396" t="str">
            <v>B0CM5XN8QK</v>
          </cell>
        </row>
        <row r="14397">
          <cell r="A14397" t="str">
            <v>TR_Church_Bienvenidos_36</v>
          </cell>
          <cell r="B14397" t="str">
            <v>Bienvenidos</v>
          </cell>
          <cell r="C14397" t="str">
            <v>36x72</v>
          </cell>
          <cell r="D14397" t="str">
            <v>B0CM5Q8YNM</v>
          </cell>
        </row>
        <row r="14398">
          <cell r="A14398" t="str">
            <v>TR_Church_Celebrate Easter_12</v>
          </cell>
          <cell r="B14398" t="str">
            <v>Celebrate Easter</v>
          </cell>
          <cell r="C14398" t="str">
            <v>12x72</v>
          </cell>
          <cell r="D14398" t="str">
            <v>B0CM5ZTJGD</v>
          </cell>
        </row>
        <row r="14399">
          <cell r="A14399" t="str">
            <v>TR_Church_Celebrate Easter_24</v>
          </cell>
          <cell r="B14399" t="str">
            <v>Celebrate Easter</v>
          </cell>
          <cell r="C14399" t="str">
            <v>24x72</v>
          </cell>
          <cell r="D14399" t="str">
            <v>B0CM5TJJ4K</v>
          </cell>
        </row>
        <row r="14400">
          <cell r="A14400" t="str">
            <v>TR_Church_Celebrate Easter_36</v>
          </cell>
          <cell r="B14400" t="str">
            <v>Celebrate Easter</v>
          </cell>
          <cell r="C14400" t="str">
            <v>36x72</v>
          </cell>
          <cell r="D14400" t="str">
            <v>B0CM5WJM88</v>
          </cell>
        </row>
        <row r="14401">
          <cell r="A14401" t="str">
            <v>TR_Church_Happy Hanukkah_12</v>
          </cell>
          <cell r="B14401" t="str">
            <v>Happy Hanukkah</v>
          </cell>
          <cell r="C14401" t="str">
            <v>12x72</v>
          </cell>
          <cell r="D14401" t="str">
            <v>B0CM6GNRQ2</v>
          </cell>
        </row>
        <row r="14402">
          <cell r="A14402" t="str">
            <v>TR_Church_Happy Hanukkah_24</v>
          </cell>
          <cell r="B14402" t="str">
            <v>Happy Hanukkah</v>
          </cell>
          <cell r="C14402" t="str">
            <v>24x72</v>
          </cell>
          <cell r="D14402" t="str">
            <v>B0CM5RJDGB</v>
          </cell>
        </row>
        <row r="14403">
          <cell r="A14403" t="str">
            <v>TR_Church_Happy Hanukkah_36</v>
          </cell>
          <cell r="B14403" t="str">
            <v>Happy Hanukkah</v>
          </cell>
          <cell r="C14403" t="str">
            <v>36x72</v>
          </cell>
          <cell r="D14403" t="str">
            <v>B0CM5SDD86</v>
          </cell>
        </row>
        <row r="14404">
          <cell r="A14404" t="str">
            <v>TR_Church_Happy Passover_12</v>
          </cell>
          <cell r="B14404" t="str">
            <v>Happy Passover</v>
          </cell>
          <cell r="C14404" t="str">
            <v>12x72</v>
          </cell>
          <cell r="D14404" t="str">
            <v>B0CM59F81Y</v>
          </cell>
        </row>
        <row r="14405">
          <cell r="A14405" t="str">
            <v>TR_Church_Happy Passover_24</v>
          </cell>
          <cell r="B14405" t="str">
            <v>Happy Passover</v>
          </cell>
          <cell r="C14405" t="str">
            <v>24x72</v>
          </cell>
          <cell r="D14405" t="str">
            <v>B0CM5TH9YH</v>
          </cell>
        </row>
        <row r="14406">
          <cell r="A14406" t="str">
            <v>TR_Church_Happy Passover_36</v>
          </cell>
          <cell r="B14406" t="str">
            <v>Happy Passover</v>
          </cell>
          <cell r="C14406" t="str">
            <v>36x72</v>
          </cell>
          <cell r="D14406" t="str">
            <v>B0CM586P4P</v>
          </cell>
        </row>
        <row r="14407">
          <cell r="A14407" t="str">
            <v>TR_Church_Sunday Service_12</v>
          </cell>
          <cell r="B14407" t="str">
            <v>Sunday Servrice</v>
          </cell>
          <cell r="C14407" t="str">
            <v>12x72</v>
          </cell>
          <cell r="D14407" t="str">
            <v>B0CM5Q9SQZ</v>
          </cell>
        </row>
        <row r="14408">
          <cell r="A14408" t="str">
            <v>TR_Church_Sunday Service_24</v>
          </cell>
          <cell r="B14408" t="str">
            <v>Sunday Servrice</v>
          </cell>
          <cell r="C14408" t="str">
            <v>24x72</v>
          </cell>
          <cell r="D14408" t="str">
            <v>B0CM58X1XC</v>
          </cell>
        </row>
        <row r="14409">
          <cell r="A14409" t="str">
            <v>TR_Church_Sunday Service_36</v>
          </cell>
          <cell r="B14409" t="str">
            <v>Sunday Servrice</v>
          </cell>
          <cell r="C14409" t="str">
            <v>36x72</v>
          </cell>
          <cell r="D14409" t="str">
            <v>B0CM5ZCFWX</v>
          </cell>
        </row>
        <row r="14410">
          <cell r="A14410" t="str">
            <v>TR_Church_VBS_12</v>
          </cell>
          <cell r="B14410" t="str">
            <v>V. B. S</v>
          </cell>
          <cell r="C14410" t="str">
            <v>12x72</v>
          </cell>
          <cell r="D14410" t="str">
            <v>B0CM69NKQQ</v>
          </cell>
        </row>
        <row r="14411">
          <cell r="A14411" t="str">
            <v>TR_Church_VBS_24</v>
          </cell>
          <cell r="B14411" t="str">
            <v>V. B. S</v>
          </cell>
          <cell r="C14411" t="str">
            <v>24x72</v>
          </cell>
          <cell r="D14411" t="str">
            <v>B0CM4SZ2Z5</v>
          </cell>
        </row>
        <row r="14412">
          <cell r="A14412" t="str">
            <v>TR_Church_VBS_36</v>
          </cell>
          <cell r="B14412" t="str">
            <v>V. B. S</v>
          </cell>
          <cell r="C14412" t="str">
            <v>36x72</v>
          </cell>
          <cell r="D14412" t="str">
            <v>B0CM5JWY7R</v>
          </cell>
        </row>
        <row r="14413">
          <cell r="A14413" t="str">
            <v>TR_Church_Worship With Us_12</v>
          </cell>
          <cell r="B14413" t="str">
            <v>Worship witth Us</v>
          </cell>
          <cell r="C14413" t="str">
            <v>12x72</v>
          </cell>
          <cell r="D14413" t="str">
            <v>B0CM5CF6NC</v>
          </cell>
        </row>
        <row r="14414">
          <cell r="A14414" t="str">
            <v>TR_Church_Worship With Us_24</v>
          </cell>
          <cell r="B14414" t="str">
            <v>Worship witth Us</v>
          </cell>
          <cell r="C14414" t="str">
            <v>24x72</v>
          </cell>
          <cell r="D14414" t="str">
            <v>B0CM5CS1G7</v>
          </cell>
        </row>
        <row r="14415">
          <cell r="A14415" t="str">
            <v>TR_Church_Worship With Us_36</v>
          </cell>
          <cell r="B14415" t="str">
            <v>Worship witth Us</v>
          </cell>
          <cell r="C14415" t="str">
            <v>36x72</v>
          </cell>
          <cell r="D14415" t="str">
            <v>B0CM5MQ9SZ</v>
          </cell>
        </row>
        <row r="14416">
          <cell r="A14416" t="str">
            <v>TR_Church_You're Invited to Church_12</v>
          </cell>
          <cell r="B14416" t="str">
            <v>You'Re Invitted To Church</v>
          </cell>
          <cell r="C14416" t="str">
            <v>12x72</v>
          </cell>
          <cell r="D14416" t="str">
            <v>B0CM5ZCVLM</v>
          </cell>
        </row>
        <row r="14417">
          <cell r="A14417" t="str">
            <v>TR_Church_You're Invited to Church_24</v>
          </cell>
          <cell r="B14417" t="str">
            <v>You'Re Invitted To Church</v>
          </cell>
          <cell r="C14417" t="str">
            <v>24x72</v>
          </cell>
          <cell r="D14417" t="str">
            <v>B0CM57VVMF</v>
          </cell>
        </row>
        <row r="14418">
          <cell r="A14418" t="str">
            <v>TR_Church_You're Invited to Church_36</v>
          </cell>
          <cell r="B14418" t="str">
            <v>You'Re Invitted To Church</v>
          </cell>
          <cell r="C14418" t="str">
            <v>36x72</v>
          </cell>
          <cell r="D14418" t="str">
            <v>B0CM586P4N</v>
          </cell>
        </row>
        <row r="14419">
          <cell r="A14419" t="str">
            <v>TR_Events_Announcements_12</v>
          </cell>
          <cell r="B14419" t="str">
            <v>Announcements</v>
          </cell>
          <cell r="C14419" t="str">
            <v>12x72</v>
          </cell>
          <cell r="D14419" t="str">
            <v>B0CM6WR9BW</v>
          </cell>
        </row>
        <row r="14420">
          <cell r="A14420" t="str">
            <v>TR_Events_Announcements_24</v>
          </cell>
          <cell r="B14420" t="str">
            <v>Announcements</v>
          </cell>
          <cell r="C14420" t="str">
            <v>24x72</v>
          </cell>
          <cell r="D14420" t="str">
            <v>B0CM6VPM9X</v>
          </cell>
        </row>
        <row r="14421">
          <cell r="A14421" t="str">
            <v>TR_Events_Announcements_36</v>
          </cell>
          <cell r="B14421" t="str">
            <v>Announcements</v>
          </cell>
          <cell r="C14421" t="str">
            <v>36x72</v>
          </cell>
          <cell r="D14421" t="str">
            <v>B0CM6X9RFK</v>
          </cell>
        </row>
        <row r="14422">
          <cell r="A14422" t="str">
            <v>TR_Events_Donations_12</v>
          </cell>
          <cell r="B14422" t="str">
            <v>Donations</v>
          </cell>
          <cell r="C14422" t="str">
            <v>12x72</v>
          </cell>
          <cell r="D14422" t="str">
            <v>B0CM6T38YH</v>
          </cell>
        </row>
        <row r="14423">
          <cell r="A14423" t="str">
            <v>TR_Events_Donations_24</v>
          </cell>
          <cell r="B14423" t="str">
            <v>Donations</v>
          </cell>
          <cell r="C14423" t="str">
            <v>24x72</v>
          </cell>
          <cell r="D14423" t="str">
            <v>B0CM6W2W9V</v>
          </cell>
        </row>
        <row r="14424">
          <cell r="A14424" t="str">
            <v>TR_Events_Donations_36</v>
          </cell>
          <cell r="B14424" t="str">
            <v>Donations</v>
          </cell>
          <cell r="C14424" t="str">
            <v>36x72</v>
          </cell>
          <cell r="D14424" t="str">
            <v>B0CM6WXJX1</v>
          </cell>
        </row>
        <row r="14425">
          <cell r="A14425" t="str">
            <v>TR_Events_Food Pass_12</v>
          </cell>
          <cell r="B14425" t="str">
            <v>Food Pass</v>
          </cell>
          <cell r="C14425" t="str">
            <v>12x72</v>
          </cell>
          <cell r="D14425" t="str">
            <v>B0CM7279T3</v>
          </cell>
        </row>
        <row r="14426">
          <cell r="A14426" t="str">
            <v>TR_Events_Food Pass_24</v>
          </cell>
          <cell r="B14426" t="str">
            <v>Food Pass</v>
          </cell>
          <cell r="C14426" t="str">
            <v>24x72</v>
          </cell>
          <cell r="D14426" t="str">
            <v>B0CM6X1SVF</v>
          </cell>
        </row>
        <row r="14427">
          <cell r="A14427" t="str">
            <v>TR_Events_Food Pass_36</v>
          </cell>
          <cell r="B14427" t="str">
            <v>Food Pass</v>
          </cell>
          <cell r="C14427" t="str">
            <v>36x72</v>
          </cell>
          <cell r="D14427" t="str">
            <v>B0CM6TQJYB</v>
          </cell>
        </row>
        <row r="14428">
          <cell r="A14428" t="str">
            <v>TR_Events_Informartion Desk _12</v>
          </cell>
          <cell r="B14428" t="str">
            <v>Informartion Desk</v>
          </cell>
          <cell r="C14428" t="str">
            <v>12x72</v>
          </cell>
          <cell r="D14428" t="str">
            <v>B0CM6VT5VV</v>
          </cell>
        </row>
        <row r="14429">
          <cell r="A14429" t="str">
            <v>TR_Events_Informartion Desk _24</v>
          </cell>
          <cell r="B14429" t="str">
            <v>Informartion Desk</v>
          </cell>
          <cell r="C14429" t="str">
            <v>24x72</v>
          </cell>
          <cell r="D14429" t="str">
            <v>B0CM6WPG1M</v>
          </cell>
        </row>
        <row r="14430">
          <cell r="A14430" t="str">
            <v>TR_Events_Informartion Desk _36</v>
          </cell>
          <cell r="B14430" t="str">
            <v>Informartion Desk</v>
          </cell>
          <cell r="C14430" t="str">
            <v>36x72</v>
          </cell>
          <cell r="D14430" t="str">
            <v>B0CM6X4Z41</v>
          </cell>
        </row>
        <row r="14431">
          <cell r="A14431" t="str">
            <v>TR_Events_Registration here_12</v>
          </cell>
          <cell r="B14431" t="str">
            <v>Registration Here</v>
          </cell>
          <cell r="C14431" t="str">
            <v>12x72</v>
          </cell>
          <cell r="D14431" t="str">
            <v>B0CM6WZ62C</v>
          </cell>
        </row>
        <row r="14432">
          <cell r="A14432" t="str">
            <v>TR_Events_Registration here_24</v>
          </cell>
          <cell r="B14432" t="str">
            <v>Registration Here</v>
          </cell>
          <cell r="C14432" t="str">
            <v>24x72</v>
          </cell>
          <cell r="D14432" t="str">
            <v>B0CM6T85PG</v>
          </cell>
        </row>
        <row r="14433">
          <cell r="A14433" t="str">
            <v>TR_Events_Registration here_36</v>
          </cell>
          <cell r="B14433" t="str">
            <v>Registration Here</v>
          </cell>
          <cell r="C14433" t="str">
            <v>36x72</v>
          </cell>
          <cell r="D14433" t="str">
            <v>B0CM6X8G7X</v>
          </cell>
        </row>
        <row r="14434">
          <cell r="A14434" t="str">
            <v>TR_Events_Thank you_12</v>
          </cell>
          <cell r="B14434" t="str">
            <v>Thank You</v>
          </cell>
          <cell r="C14434" t="str">
            <v>12x72</v>
          </cell>
          <cell r="D14434" t="str">
            <v>B0CM6WCYPM</v>
          </cell>
        </row>
        <row r="14435">
          <cell r="A14435" t="str">
            <v>TR_Events_Thank you_24</v>
          </cell>
          <cell r="B14435" t="str">
            <v>Thank You</v>
          </cell>
          <cell r="C14435" t="str">
            <v>24x72</v>
          </cell>
          <cell r="D14435" t="str">
            <v>B0CM6W8B48</v>
          </cell>
        </row>
        <row r="14436">
          <cell r="A14436" t="str">
            <v>TR_Events_Thank you_36</v>
          </cell>
          <cell r="B14436" t="str">
            <v>Thank You</v>
          </cell>
          <cell r="C14436" t="str">
            <v>36x72</v>
          </cell>
          <cell r="D14436" t="str">
            <v>B0CM6WCCQP</v>
          </cell>
        </row>
        <row r="14437">
          <cell r="A14437" t="str">
            <v>TR_Events_Tickets sold here _12</v>
          </cell>
          <cell r="B14437" t="str">
            <v>Tickets Sold Here</v>
          </cell>
          <cell r="C14437" t="str">
            <v>12x72</v>
          </cell>
          <cell r="D14437" t="str">
            <v>B0CM6XGNBH</v>
          </cell>
        </row>
        <row r="14438">
          <cell r="A14438" t="str">
            <v>TR_Events_Tickets sold here _24</v>
          </cell>
          <cell r="B14438" t="str">
            <v>Tickets Sold Here</v>
          </cell>
          <cell r="C14438" t="str">
            <v>24x72</v>
          </cell>
          <cell r="D14438" t="str">
            <v>B0CM6WXG3J</v>
          </cell>
        </row>
        <row r="14439">
          <cell r="A14439" t="str">
            <v>TR_Events_Tickets sold here _36</v>
          </cell>
          <cell r="B14439" t="str">
            <v>Tickets Sold Here</v>
          </cell>
          <cell r="C14439" t="str">
            <v>36x72</v>
          </cell>
          <cell r="D14439" t="str">
            <v>B0CM6VG8J6</v>
          </cell>
        </row>
        <row r="14440">
          <cell r="A14440" t="str">
            <v>TR_Events_Tradeshow_12</v>
          </cell>
          <cell r="B14440" t="str">
            <v>Tradde show</v>
          </cell>
          <cell r="C14440" t="str">
            <v>12x72</v>
          </cell>
          <cell r="D14440" t="str">
            <v>B0CM6X1D5X</v>
          </cell>
        </row>
        <row r="14441">
          <cell r="A14441" t="str">
            <v>TR_Events_Tradeshow_24</v>
          </cell>
          <cell r="B14441" t="str">
            <v>Tradde show</v>
          </cell>
          <cell r="C14441" t="str">
            <v>24x72</v>
          </cell>
          <cell r="D14441" t="str">
            <v>B0CM6VQTV9</v>
          </cell>
        </row>
        <row r="14442">
          <cell r="A14442" t="str">
            <v>TR_Events_Tradeshow_36</v>
          </cell>
          <cell r="B14442" t="str">
            <v>Tradde show</v>
          </cell>
          <cell r="C14442" t="str">
            <v>36x72</v>
          </cell>
          <cell r="D14442" t="str">
            <v>B0CM6VJX1G</v>
          </cell>
        </row>
        <row r="14443">
          <cell r="A14443" t="str">
            <v>TR_Events_Valet Parking_12</v>
          </cell>
          <cell r="B14443" t="str">
            <v>Valet Parking</v>
          </cell>
          <cell r="C14443" t="str">
            <v>12x72</v>
          </cell>
          <cell r="D14443" t="str">
            <v>B0CM6WPF28</v>
          </cell>
        </row>
        <row r="14444">
          <cell r="A14444" t="str">
            <v>TR_Events_Valet Parking_24</v>
          </cell>
          <cell r="B14444" t="str">
            <v>Valet Parking</v>
          </cell>
          <cell r="C14444" t="str">
            <v>24x72</v>
          </cell>
          <cell r="D14444" t="str">
            <v>B0CM6X7GBJ</v>
          </cell>
        </row>
        <row r="14445">
          <cell r="A14445" t="str">
            <v>TR_Events_Valet Parking_36</v>
          </cell>
          <cell r="B14445" t="str">
            <v>Valet Parking</v>
          </cell>
          <cell r="C14445" t="str">
            <v>36x72</v>
          </cell>
          <cell r="D14445" t="str">
            <v>B0CM6VXCN1</v>
          </cell>
        </row>
        <row r="14446">
          <cell r="A14446" t="str">
            <v>TR_Events_VIP_12</v>
          </cell>
          <cell r="B14446" t="str">
            <v>Vip</v>
          </cell>
          <cell r="C14446" t="str">
            <v>12x72</v>
          </cell>
          <cell r="D14446" t="str">
            <v>B0CM6XK12N</v>
          </cell>
        </row>
        <row r="14447">
          <cell r="A14447" t="str">
            <v>TR_Events_VIP_24</v>
          </cell>
          <cell r="B14447" t="str">
            <v>Vip</v>
          </cell>
          <cell r="C14447" t="str">
            <v>24x72</v>
          </cell>
          <cell r="D14447" t="str">
            <v>B0CM6XDQS5</v>
          </cell>
        </row>
        <row r="14448">
          <cell r="A14448" t="str">
            <v>TR_Events_VIP_36</v>
          </cell>
          <cell r="B14448" t="str">
            <v>Vip</v>
          </cell>
          <cell r="C14448" t="str">
            <v>36x72</v>
          </cell>
          <cell r="D14448" t="str">
            <v>B0CM6X1VP3</v>
          </cell>
        </row>
        <row r="14449">
          <cell r="A14449" t="str">
            <v>TR_Festival_4th of July_12</v>
          </cell>
          <cell r="B14449" t="str">
            <v>4Th Of July</v>
          </cell>
          <cell r="C14449" t="str">
            <v>12x72</v>
          </cell>
          <cell r="D14449" t="str">
            <v>B0CM4RJBZX</v>
          </cell>
        </row>
        <row r="14450">
          <cell r="A14450" t="str">
            <v>TR_Festival_4th of July_24</v>
          </cell>
          <cell r="B14450" t="str">
            <v>4Th Of July</v>
          </cell>
          <cell r="C14450" t="str">
            <v>24x72</v>
          </cell>
          <cell r="D14450" t="str">
            <v>B0CM5M4SJJ</v>
          </cell>
        </row>
        <row r="14451">
          <cell r="A14451" t="str">
            <v>TR_Festival_4th of July_36</v>
          </cell>
          <cell r="B14451" t="str">
            <v>4Th Of July</v>
          </cell>
          <cell r="C14451" t="str">
            <v>36x72</v>
          </cell>
          <cell r="D14451" t="str">
            <v>B0CM65PNVF</v>
          </cell>
        </row>
        <row r="14452">
          <cell r="A14452" t="str">
            <v>TR_Festival_Baby Shower_12</v>
          </cell>
          <cell r="B14452" t="str">
            <v>Baby Shower</v>
          </cell>
          <cell r="C14452" t="str">
            <v>12x72</v>
          </cell>
          <cell r="D14452" t="str">
            <v>B0CM5G3BB4</v>
          </cell>
        </row>
        <row r="14453">
          <cell r="A14453" t="str">
            <v>TR_Festival_Baby Shower_24</v>
          </cell>
          <cell r="B14453" t="str">
            <v>Baby Shower</v>
          </cell>
          <cell r="C14453" t="str">
            <v>24x72</v>
          </cell>
          <cell r="D14453" t="str">
            <v>B0CM5L9R8C</v>
          </cell>
        </row>
        <row r="14454">
          <cell r="A14454" t="str">
            <v>TR_Festival_Baby Shower_36</v>
          </cell>
          <cell r="B14454" t="str">
            <v>Baby Shower</v>
          </cell>
          <cell r="C14454" t="str">
            <v>36x72</v>
          </cell>
          <cell r="D14454" t="str">
            <v>B0CM65NZQF</v>
          </cell>
        </row>
        <row r="14455">
          <cell r="A14455" t="str">
            <v>TR_Festival_Graduation_12</v>
          </cell>
          <cell r="B14455" t="str">
            <v>Graduation</v>
          </cell>
          <cell r="C14455" t="str">
            <v>12x72</v>
          </cell>
          <cell r="D14455" t="str">
            <v>B0CM5RHLSY</v>
          </cell>
        </row>
        <row r="14456">
          <cell r="A14456" t="str">
            <v>TR_Festival_Graduation_24</v>
          </cell>
          <cell r="B14456" t="str">
            <v>Graduation</v>
          </cell>
          <cell r="C14456" t="str">
            <v>24x72</v>
          </cell>
          <cell r="D14456" t="str">
            <v>B0CM5QGDNY</v>
          </cell>
        </row>
        <row r="14457">
          <cell r="A14457" t="str">
            <v>TR_Festival_Graduation_36</v>
          </cell>
          <cell r="B14457" t="str">
            <v>Graduation</v>
          </cell>
          <cell r="C14457" t="str">
            <v>36x72</v>
          </cell>
          <cell r="D14457" t="str">
            <v>B0CM5FYQLQ</v>
          </cell>
        </row>
        <row r="14458">
          <cell r="A14458" t="str">
            <v>TR_Festival_Happy Diwali_12</v>
          </cell>
          <cell r="B14458" t="str">
            <v>Happy Diwali</v>
          </cell>
          <cell r="C14458" t="str">
            <v>12x72</v>
          </cell>
          <cell r="D14458" t="str">
            <v>B0CM4NPR46</v>
          </cell>
        </row>
        <row r="14459">
          <cell r="A14459" t="str">
            <v>TR_Festival_Happy Diwali_24</v>
          </cell>
          <cell r="B14459" t="str">
            <v>Happy Diwali</v>
          </cell>
          <cell r="C14459" t="str">
            <v>24x72</v>
          </cell>
          <cell r="D14459" t="str">
            <v>B0CM5TJ6MJ</v>
          </cell>
        </row>
        <row r="14460">
          <cell r="A14460" t="str">
            <v>TR_Festival_Happy Diwali_36</v>
          </cell>
          <cell r="B14460" t="str">
            <v>Happy Diwali</v>
          </cell>
          <cell r="C14460" t="str">
            <v>36x72</v>
          </cell>
          <cell r="D14460" t="str">
            <v>B0CM62DWDP</v>
          </cell>
        </row>
        <row r="14461">
          <cell r="A14461" t="str">
            <v>TR_Festival_Happy Easter_12</v>
          </cell>
          <cell r="B14461" t="str">
            <v>Happy Easter</v>
          </cell>
          <cell r="C14461" t="str">
            <v>12x72</v>
          </cell>
          <cell r="D14461" t="str">
            <v>B0CM5N4HSJ</v>
          </cell>
        </row>
        <row r="14462">
          <cell r="A14462" t="str">
            <v>TR_Festival_Happy Easter_24</v>
          </cell>
          <cell r="B14462" t="str">
            <v>Happy Easter</v>
          </cell>
          <cell r="C14462" t="str">
            <v>24x72</v>
          </cell>
          <cell r="D14462" t="str">
            <v>B0CM4VSD4N</v>
          </cell>
        </row>
        <row r="14463">
          <cell r="A14463" t="str">
            <v>TR_Festival_Happy Easter_36</v>
          </cell>
          <cell r="B14463" t="str">
            <v>Happy Easter</v>
          </cell>
          <cell r="C14463" t="str">
            <v>36x72</v>
          </cell>
          <cell r="D14463" t="str">
            <v>B0CM5WGCKP</v>
          </cell>
        </row>
        <row r="14464">
          <cell r="A14464" t="str">
            <v>TR_Festival_happy eid_12</v>
          </cell>
          <cell r="B14464" t="str">
            <v>Happy Eid</v>
          </cell>
          <cell r="C14464" t="str">
            <v>12x72</v>
          </cell>
          <cell r="D14464" t="str">
            <v>B0CM5B2GH9</v>
          </cell>
        </row>
        <row r="14465">
          <cell r="A14465" t="str">
            <v>TR_Festival_happy eid_24</v>
          </cell>
          <cell r="B14465" t="str">
            <v>Happy Eid</v>
          </cell>
          <cell r="C14465" t="str">
            <v>24x72</v>
          </cell>
          <cell r="D14465" t="str">
            <v>B0CM693X52</v>
          </cell>
        </row>
        <row r="14466">
          <cell r="A14466" t="str">
            <v>TR_Festival_happy eid_36</v>
          </cell>
          <cell r="B14466" t="str">
            <v>Happy Eid</v>
          </cell>
          <cell r="C14466" t="str">
            <v>36x72</v>
          </cell>
          <cell r="D14466" t="str">
            <v>B0CM5RHFD3</v>
          </cell>
        </row>
        <row r="14467">
          <cell r="A14467" t="str">
            <v>TR_Festival_Happy halloween_12</v>
          </cell>
          <cell r="B14467" t="str">
            <v>Happy Halloween</v>
          </cell>
          <cell r="C14467" t="str">
            <v>12x72</v>
          </cell>
          <cell r="D14467" t="str">
            <v>B0CM5DM1JG</v>
          </cell>
        </row>
        <row r="14468">
          <cell r="A14468" t="str">
            <v>TR_Festival_Happy halloween_24</v>
          </cell>
          <cell r="B14468" t="str">
            <v>Happy Halloween</v>
          </cell>
          <cell r="C14468" t="str">
            <v>24x72</v>
          </cell>
          <cell r="D14468" t="str">
            <v>B0CM5WHZRF</v>
          </cell>
        </row>
        <row r="14469">
          <cell r="A14469" t="str">
            <v>TR_Festival_Happy halloween_36</v>
          </cell>
          <cell r="B14469" t="str">
            <v>Happy Halloween</v>
          </cell>
          <cell r="C14469" t="str">
            <v>36x72</v>
          </cell>
          <cell r="D14469" t="str">
            <v>B0CM5WHQ72</v>
          </cell>
        </row>
        <row r="14470">
          <cell r="A14470" t="str">
            <v>TR_Festival_Happy New Year_12</v>
          </cell>
          <cell r="B14470" t="str">
            <v>Happy New Year</v>
          </cell>
          <cell r="C14470" t="str">
            <v>12x72</v>
          </cell>
          <cell r="D14470" t="str">
            <v>B0CM693P9P</v>
          </cell>
        </row>
        <row r="14471">
          <cell r="A14471" t="str">
            <v>TR_Festival_Happy New Year_24</v>
          </cell>
          <cell r="B14471" t="str">
            <v>Happy New Year</v>
          </cell>
          <cell r="C14471" t="str">
            <v>24x72</v>
          </cell>
          <cell r="D14471" t="str">
            <v>B0CM6HGYRR</v>
          </cell>
        </row>
        <row r="14472">
          <cell r="A14472" t="str">
            <v>TR_Festival_Happy New Year_36</v>
          </cell>
          <cell r="B14472" t="str">
            <v>Happy New Year</v>
          </cell>
          <cell r="C14472" t="str">
            <v>36x72</v>
          </cell>
          <cell r="D14472" t="str">
            <v>B0CM65PWW5</v>
          </cell>
        </row>
        <row r="14473">
          <cell r="A14473" t="str">
            <v>TR_Festival_Independence Day_12</v>
          </cell>
          <cell r="B14473" t="str">
            <v>Independence Day</v>
          </cell>
          <cell r="C14473" t="str">
            <v>12x72</v>
          </cell>
          <cell r="D14473" t="str">
            <v>B0CM5WHNGD</v>
          </cell>
        </row>
        <row r="14474">
          <cell r="A14474" t="str">
            <v>TR_Festival_Independence Day_24</v>
          </cell>
          <cell r="B14474" t="str">
            <v>Independence Day</v>
          </cell>
          <cell r="C14474" t="str">
            <v>24x72</v>
          </cell>
          <cell r="D14474" t="str">
            <v>B0CM5SDRLM</v>
          </cell>
        </row>
        <row r="14475">
          <cell r="A14475" t="str">
            <v>TR_Festival_Independence Day_36</v>
          </cell>
          <cell r="B14475" t="str">
            <v>Independence Day</v>
          </cell>
          <cell r="C14475" t="str">
            <v>36x72</v>
          </cell>
          <cell r="D14475" t="str">
            <v>B0CM677SZK</v>
          </cell>
        </row>
        <row r="14476">
          <cell r="A14476" t="str">
            <v>TR_Festival_It's a Boy_12</v>
          </cell>
          <cell r="B14476" t="str">
            <v>It'S A Boy</v>
          </cell>
          <cell r="C14476" t="str">
            <v>12x72</v>
          </cell>
          <cell r="D14476" t="str">
            <v>B0CM5CD2CN</v>
          </cell>
        </row>
        <row r="14477">
          <cell r="A14477" t="str">
            <v>TR_Festival_It's a Boy_24</v>
          </cell>
          <cell r="B14477" t="str">
            <v>It'S A Boy</v>
          </cell>
          <cell r="C14477" t="str">
            <v>24x72</v>
          </cell>
          <cell r="D14477" t="str">
            <v>B0CM594824</v>
          </cell>
        </row>
        <row r="14478">
          <cell r="A14478" t="str">
            <v>TR_Festival_It's a Boy_36</v>
          </cell>
          <cell r="B14478" t="str">
            <v>It'S A Boy</v>
          </cell>
          <cell r="C14478" t="str">
            <v>36x72</v>
          </cell>
          <cell r="D14478" t="str">
            <v>B0CM5QFNRT</v>
          </cell>
        </row>
        <row r="14479">
          <cell r="A14479" t="str">
            <v>TR_Festival_It's a Girl_12</v>
          </cell>
          <cell r="B14479" t="str">
            <v>It'S A Girl</v>
          </cell>
          <cell r="C14479" t="str">
            <v>12x72</v>
          </cell>
          <cell r="D14479" t="str">
            <v>B0CM693GYG</v>
          </cell>
        </row>
        <row r="14480">
          <cell r="A14480" t="str">
            <v>TR_Festival_It's a Girl_24</v>
          </cell>
          <cell r="B14480" t="str">
            <v>It'S A Girl</v>
          </cell>
          <cell r="C14480" t="str">
            <v>24x72</v>
          </cell>
          <cell r="D14480" t="str">
            <v>B0CM5JCJRF</v>
          </cell>
        </row>
        <row r="14481">
          <cell r="A14481" t="str">
            <v>TR_Festival_It's a Girl_36</v>
          </cell>
          <cell r="B14481" t="str">
            <v>It'S A Girl</v>
          </cell>
          <cell r="C14481" t="str">
            <v>36x72</v>
          </cell>
          <cell r="D14481" t="str">
            <v>B0CM5CF6NF</v>
          </cell>
        </row>
        <row r="14482">
          <cell r="A14482" t="str">
            <v>TR_Festival_Just Married_12</v>
          </cell>
          <cell r="B14482" t="str">
            <v>Just Married</v>
          </cell>
          <cell r="C14482" t="str">
            <v>12x72</v>
          </cell>
          <cell r="D14482" t="str">
            <v>B0CM61Q9YQ</v>
          </cell>
        </row>
        <row r="14483">
          <cell r="A14483" t="str">
            <v>TR_Festival_Just Married_24</v>
          </cell>
          <cell r="B14483" t="str">
            <v>Just Married</v>
          </cell>
          <cell r="C14483" t="str">
            <v>24x72</v>
          </cell>
          <cell r="D14483" t="str">
            <v>B0CM5N518H</v>
          </cell>
        </row>
        <row r="14484">
          <cell r="A14484" t="str">
            <v>TR_Festival_Just Married_36</v>
          </cell>
          <cell r="B14484" t="str">
            <v>Just Married</v>
          </cell>
          <cell r="C14484" t="str">
            <v>36x72</v>
          </cell>
          <cell r="D14484" t="str">
            <v>B0CM5RJDGC</v>
          </cell>
        </row>
        <row r="14485">
          <cell r="A14485" t="str">
            <v>TR_Festival_Labor Day_12</v>
          </cell>
          <cell r="B14485" t="str">
            <v>Labor Day</v>
          </cell>
          <cell r="C14485" t="str">
            <v>12x72</v>
          </cell>
          <cell r="D14485" t="str">
            <v>B0CM4RJZ55</v>
          </cell>
        </row>
        <row r="14486">
          <cell r="A14486" t="str">
            <v>TR_Festival_Labor Day_24</v>
          </cell>
          <cell r="B14486" t="str">
            <v>Labor Day</v>
          </cell>
          <cell r="C14486" t="str">
            <v>24x72</v>
          </cell>
          <cell r="D14486" t="str">
            <v>B0CM5ZCFWY</v>
          </cell>
        </row>
        <row r="14487">
          <cell r="A14487" t="str">
            <v>TR_Festival_Labor Day_36</v>
          </cell>
          <cell r="B14487" t="str">
            <v>Labor Day</v>
          </cell>
          <cell r="C14487" t="str">
            <v>36x72</v>
          </cell>
          <cell r="D14487" t="str">
            <v>B0CM5GHKQ8</v>
          </cell>
        </row>
        <row r="14488">
          <cell r="A14488" t="str">
            <v>TR_Festival_Memorial Day_12</v>
          </cell>
          <cell r="B14488" t="str">
            <v>Memorial Day</v>
          </cell>
          <cell r="C14488" t="str">
            <v>12x72</v>
          </cell>
          <cell r="D14488" t="str">
            <v>B0CM58G8T9</v>
          </cell>
        </row>
        <row r="14489">
          <cell r="A14489" t="str">
            <v>TR_Festival_Memorial Day_24</v>
          </cell>
          <cell r="B14489" t="str">
            <v>Memorial Day</v>
          </cell>
          <cell r="C14489" t="str">
            <v>24x72</v>
          </cell>
          <cell r="D14489" t="str">
            <v>B0CM5SFTD3</v>
          </cell>
        </row>
        <row r="14490">
          <cell r="A14490" t="str">
            <v>TR_Festival_Memorial Day_36</v>
          </cell>
          <cell r="B14490" t="str">
            <v>Memorial Day</v>
          </cell>
          <cell r="C14490" t="str">
            <v>36x72</v>
          </cell>
          <cell r="D14490" t="str">
            <v>B0CM4ZYK3H</v>
          </cell>
        </row>
        <row r="14491">
          <cell r="A14491" t="str">
            <v>TR_Festival_Merry Christmas_12</v>
          </cell>
          <cell r="B14491" t="str">
            <v>Merry Christmas</v>
          </cell>
          <cell r="C14491" t="str">
            <v>12x72</v>
          </cell>
          <cell r="D14491" t="str">
            <v>B0CM4ZVFLY</v>
          </cell>
        </row>
        <row r="14492">
          <cell r="A14492" t="str">
            <v>TR_Festival_Merry Christmas_24</v>
          </cell>
          <cell r="B14492" t="str">
            <v>Merry Christmas</v>
          </cell>
          <cell r="C14492" t="str">
            <v>24x72</v>
          </cell>
          <cell r="D14492" t="str">
            <v>B0CM5CM8CJ</v>
          </cell>
        </row>
        <row r="14493">
          <cell r="A14493" t="str">
            <v>TR_Festival_Merry Christmas_36</v>
          </cell>
          <cell r="B14493" t="str">
            <v>Merry Christmas</v>
          </cell>
          <cell r="C14493" t="str">
            <v>36x72</v>
          </cell>
          <cell r="D14493" t="str">
            <v>B0CM5FT828</v>
          </cell>
        </row>
        <row r="14494">
          <cell r="A14494" t="str">
            <v>TR_Festival_Merry Holidays_12</v>
          </cell>
          <cell r="B14494" t="str">
            <v>Merry Holidays</v>
          </cell>
          <cell r="C14494" t="str">
            <v>12x72</v>
          </cell>
          <cell r="D14494" t="str">
            <v>B0CM63SHVB</v>
          </cell>
        </row>
        <row r="14495">
          <cell r="A14495" t="str">
            <v>TR_Festival_Merry Holidays_24</v>
          </cell>
          <cell r="B14495" t="str">
            <v>Merry Holidays</v>
          </cell>
          <cell r="C14495" t="str">
            <v>24x72</v>
          </cell>
          <cell r="D14495" t="str">
            <v>B0CM5N518F</v>
          </cell>
        </row>
        <row r="14496">
          <cell r="A14496" t="str">
            <v>TR_Festival_Merry Holidays_36</v>
          </cell>
          <cell r="B14496" t="str">
            <v>Merry Holidays</v>
          </cell>
          <cell r="C14496" t="str">
            <v>36x72</v>
          </cell>
          <cell r="D14496" t="str">
            <v>B0CM5HHY95</v>
          </cell>
        </row>
        <row r="14497">
          <cell r="A14497" t="str">
            <v>TR_Festival_St Patricks Day_12</v>
          </cell>
          <cell r="B14497" t="str">
            <v>St Patricks Day</v>
          </cell>
          <cell r="C14497" t="str">
            <v>12x72</v>
          </cell>
          <cell r="D14497" t="str">
            <v>B0CM5WK28Q</v>
          </cell>
        </row>
        <row r="14498">
          <cell r="A14498" t="str">
            <v>TR_Festival_St Patricks Day_24</v>
          </cell>
          <cell r="B14498" t="str">
            <v>St Patricks Day</v>
          </cell>
          <cell r="C14498" t="str">
            <v>24x72</v>
          </cell>
          <cell r="D14498" t="str">
            <v>B0CM6F1BJS</v>
          </cell>
        </row>
        <row r="14499">
          <cell r="A14499" t="str">
            <v>TR_Festival_St Patricks Day_36</v>
          </cell>
          <cell r="B14499" t="str">
            <v>St Patricks Day</v>
          </cell>
          <cell r="C14499" t="str">
            <v>36x72</v>
          </cell>
          <cell r="D14499" t="str">
            <v>B0CM5B5VFM</v>
          </cell>
        </row>
        <row r="14500">
          <cell r="A14500" t="str">
            <v>TR_Festival_Thanks Giving_12</v>
          </cell>
          <cell r="B14500" t="str">
            <v>Thanks Giving</v>
          </cell>
          <cell r="C14500" t="str">
            <v>12x72</v>
          </cell>
          <cell r="D14500" t="str">
            <v>B0CM62TDHN</v>
          </cell>
        </row>
        <row r="14501">
          <cell r="A14501" t="str">
            <v>TR_Festival_Thanks Giving_24</v>
          </cell>
          <cell r="B14501" t="str">
            <v>Thanks Giving</v>
          </cell>
          <cell r="C14501" t="str">
            <v>24x72</v>
          </cell>
          <cell r="D14501" t="str">
            <v>B0CM6949YS</v>
          </cell>
        </row>
        <row r="14502">
          <cell r="A14502" t="str">
            <v>TR_Festival_Thanks Giving_36</v>
          </cell>
          <cell r="B14502" t="str">
            <v>Thanks Giving</v>
          </cell>
          <cell r="C14502" t="str">
            <v>36x72</v>
          </cell>
          <cell r="D14502" t="str">
            <v>B0CM67D46M</v>
          </cell>
        </row>
        <row r="14503">
          <cell r="A14503" t="str">
            <v>TR_Festival_Valentines Day_12</v>
          </cell>
          <cell r="B14503" t="str">
            <v>Valentines Day</v>
          </cell>
          <cell r="C14503" t="str">
            <v>12x72</v>
          </cell>
          <cell r="D14503" t="str">
            <v>B0CM63S8HM</v>
          </cell>
        </row>
        <row r="14504">
          <cell r="A14504" t="str">
            <v>TR_Festival_Valentines Day_24</v>
          </cell>
          <cell r="B14504" t="str">
            <v>Valentines Day</v>
          </cell>
          <cell r="C14504" t="str">
            <v>24x72</v>
          </cell>
          <cell r="D14504" t="str">
            <v>B0CM593BG5</v>
          </cell>
        </row>
        <row r="14505">
          <cell r="A14505" t="str">
            <v>TR_Festival_Valentines Day_36</v>
          </cell>
          <cell r="B14505" t="str">
            <v>Valentines Day</v>
          </cell>
          <cell r="C14505" t="str">
            <v>36x72</v>
          </cell>
          <cell r="D14505" t="str">
            <v>B0CM5L92RK</v>
          </cell>
        </row>
        <row r="14506">
          <cell r="A14506" t="str">
            <v>TR_Food_Alcohol Available_12</v>
          </cell>
          <cell r="B14506" t="str">
            <v>Alcohol Available</v>
          </cell>
          <cell r="C14506" t="str">
            <v>12x72</v>
          </cell>
          <cell r="D14506" t="str">
            <v>B0CM67D56G</v>
          </cell>
        </row>
        <row r="14507">
          <cell r="A14507" t="str">
            <v>TR_Food_Alcohol Available_24</v>
          </cell>
          <cell r="B14507" t="str">
            <v>Alcohol Available</v>
          </cell>
          <cell r="C14507" t="str">
            <v>24x72</v>
          </cell>
          <cell r="D14507" t="str">
            <v>B0CM5L5S38</v>
          </cell>
        </row>
        <row r="14508">
          <cell r="A14508" t="str">
            <v>TR_Food_Alcohol Available_36</v>
          </cell>
          <cell r="B14508" t="str">
            <v>Alcohol Available</v>
          </cell>
          <cell r="C14508" t="str">
            <v>36x72</v>
          </cell>
          <cell r="D14508" t="str">
            <v>B0CM4VWPFT</v>
          </cell>
        </row>
        <row r="14509">
          <cell r="A14509" t="str">
            <v>TR_Food_Bakery_12</v>
          </cell>
          <cell r="B14509" t="str">
            <v>Bakery</v>
          </cell>
          <cell r="C14509" t="str">
            <v>12x72</v>
          </cell>
          <cell r="D14509" t="str">
            <v>B0CM5569DG</v>
          </cell>
        </row>
        <row r="14510">
          <cell r="A14510" t="str">
            <v>TR_Food_Bakery_24</v>
          </cell>
          <cell r="B14510" t="str">
            <v>Bakery</v>
          </cell>
          <cell r="C14510" t="str">
            <v>24x72</v>
          </cell>
          <cell r="D14510" t="str">
            <v>B0CM5DV3JM</v>
          </cell>
        </row>
        <row r="14511">
          <cell r="A14511" t="str">
            <v>TR_Food_Bakery_36</v>
          </cell>
          <cell r="B14511" t="str">
            <v>Bakery</v>
          </cell>
          <cell r="C14511" t="str">
            <v>36x72</v>
          </cell>
          <cell r="D14511" t="str">
            <v>B0CM5Q9FMG</v>
          </cell>
        </row>
        <row r="14512">
          <cell r="A14512" t="str">
            <v>TR_Food_Beer Shop_12</v>
          </cell>
          <cell r="B14512" t="str">
            <v>Beer Shop</v>
          </cell>
          <cell r="C14512" t="str">
            <v>12x72</v>
          </cell>
          <cell r="D14512" t="str">
            <v>B0CM5QG6DL</v>
          </cell>
        </row>
        <row r="14513">
          <cell r="A14513" t="str">
            <v>TR_Food_Beer Shop_24</v>
          </cell>
          <cell r="B14513" t="str">
            <v>Beer Shop</v>
          </cell>
          <cell r="C14513" t="str">
            <v>24x72</v>
          </cell>
          <cell r="D14513" t="str">
            <v>B0CM5MQ9T1</v>
          </cell>
        </row>
        <row r="14514">
          <cell r="A14514" t="str">
            <v>TR_Food_Beer Shop_36</v>
          </cell>
          <cell r="B14514" t="str">
            <v>Beer Shop</v>
          </cell>
          <cell r="C14514" t="str">
            <v>36x72</v>
          </cell>
          <cell r="D14514" t="str">
            <v>B0CM588NW3</v>
          </cell>
        </row>
        <row r="14515">
          <cell r="A14515" t="str">
            <v>TR_Food_Burger_12</v>
          </cell>
          <cell r="B14515" t="str">
            <v>Burger</v>
          </cell>
          <cell r="C14515" t="str">
            <v>12x72</v>
          </cell>
          <cell r="D14515" t="str">
            <v>B0CM59F81Z</v>
          </cell>
        </row>
        <row r="14516">
          <cell r="A14516" t="str">
            <v>TR_Food_Burger_24</v>
          </cell>
          <cell r="B14516" t="str">
            <v>Burger</v>
          </cell>
          <cell r="C14516" t="str">
            <v>24x72</v>
          </cell>
          <cell r="D14516" t="str">
            <v>B0CM5TJ321</v>
          </cell>
        </row>
        <row r="14517">
          <cell r="A14517" t="str">
            <v>TR_Food_Burger_36</v>
          </cell>
          <cell r="B14517" t="str">
            <v>Burger</v>
          </cell>
          <cell r="C14517" t="str">
            <v>36x72</v>
          </cell>
          <cell r="D14517" t="str">
            <v>B0CM5F972P</v>
          </cell>
        </row>
        <row r="14518">
          <cell r="A14518" t="str">
            <v>TR_Food_Chinese Food_12</v>
          </cell>
          <cell r="B14518" t="str">
            <v>Chinese Food</v>
          </cell>
          <cell r="C14518" t="str">
            <v>12x72</v>
          </cell>
          <cell r="D14518" t="str">
            <v>B0CM5B2FDD</v>
          </cell>
        </row>
        <row r="14519">
          <cell r="A14519" t="str">
            <v>TR_Food_Chinese Food_24</v>
          </cell>
          <cell r="B14519" t="str">
            <v>Chinese Food</v>
          </cell>
          <cell r="C14519" t="str">
            <v>24x72</v>
          </cell>
          <cell r="D14519" t="str">
            <v>B0CM65NZQG</v>
          </cell>
        </row>
        <row r="14520">
          <cell r="A14520" t="str">
            <v>TR_Food_Chinese Food_36</v>
          </cell>
          <cell r="B14520" t="str">
            <v>Chinese Food</v>
          </cell>
          <cell r="C14520" t="str">
            <v>36x72</v>
          </cell>
          <cell r="D14520" t="str">
            <v>B0CM5HKF22</v>
          </cell>
        </row>
        <row r="14521">
          <cell r="A14521" t="str">
            <v>TR_Food_Coffee_12</v>
          </cell>
          <cell r="B14521" t="str">
            <v>Coffee</v>
          </cell>
          <cell r="C14521" t="str">
            <v>12x72</v>
          </cell>
          <cell r="D14521" t="str">
            <v>B0CM5BVHQ6</v>
          </cell>
        </row>
        <row r="14522">
          <cell r="A14522" t="str">
            <v>TR_Food_Coffee_24</v>
          </cell>
          <cell r="B14522" t="str">
            <v>Coffee</v>
          </cell>
          <cell r="C14522" t="str">
            <v>24x72</v>
          </cell>
          <cell r="D14522" t="str">
            <v>B0CM5YQPJ6</v>
          </cell>
        </row>
        <row r="14523">
          <cell r="A14523" t="str">
            <v>TR_Food_Coffee_36</v>
          </cell>
          <cell r="B14523" t="str">
            <v>Coffee</v>
          </cell>
          <cell r="C14523" t="str">
            <v>36x72</v>
          </cell>
          <cell r="D14523" t="str">
            <v>B0CM5B4KRJ</v>
          </cell>
        </row>
        <row r="14524">
          <cell r="A14524" t="str">
            <v>TR_Food_Donuts_12</v>
          </cell>
          <cell r="B14524" t="str">
            <v>Donuts</v>
          </cell>
          <cell r="C14524" t="str">
            <v>12x72</v>
          </cell>
          <cell r="D14524" t="str">
            <v>B0CM5BNQ2F</v>
          </cell>
        </row>
        <row r="14525">
          <cell r="A14525" t="str">
            <v>TR_Food_Donuts_24</v>
          </cell>
          <cell r="B14525" t="str">
            <v>Donuts</v>
          </cell>
          <cell r="C14525" t="str">
            <v>24x72</v>
          </cell>
          <cell r="D14525" t="str">
            <v>B0CM556WKX</v>
          </cell>
        </row>
        <row r="14526">
          <cell r="A14526" t="str">
            <v>TR_Food_Donuts_36</v>
          </cell>
          <cell r="B14526" t="str">
            <v>Donuts</v>
          </cell>
          <cell r="C14526" t="str">
            <v>36x72</v>
          </cell>
          <cell r="D14526" t="str">
            <v>B0CM5L92RJ</v>
          </cell>
        </row>
        <row r="14527">
          <cell r="A14527" t="str">
            <v>TR_Food_Farmers Market_12</v>
          </cell>
          <cell r="B14527" t="str">
            <v>Farmers Market</v>
          </cell>
          <cell r="C14527" t="str">
            <v>12x72</v>
          </cell>
          <cell r="D14527" t="str">
            <v>B0CM4R9NPB</v>
          </cell>
        </row>
        <row r="14528">
          <cell r="A14528" t="str">
            <v>TR_Food_Farmers Market_24</v>
          </cell>
          <cell r="B14528" t="str">
            <v>Farmers Market</v>
          </cell>
          <cell r="C14528" t="str">
            <v>24x72</v>
          </cell>
          <cell r="D14528" t="str">
            <v>B0CM5BKXQN</v>
          </cell>
        </row>
        <row r="14529">
          <cell r="A14529" t="str">
            <v>TR_Food_Farmers Market_36</v>
          </cell>
          <cell r="B14529" t="str">
            <v>Farmers Market</v>
          </cell>
          <cell r="C14529" t="str">
            <v>36x72</v>
          </cell>
          <cell r="D14529" t="str">
            <v>B0CM5B4KRK</v>
          </cell>
        </row>
        <row r="14530">
          <cell r="A14530" t="str">
            <v>TR_Food_Fish n Chips_12</v>
          </cell>
          <cell r="B14530" t="str">
            <v>Fish N Chips</v>
          </cell>
          <cell r="C14530" t="str">
            <v>12x72</v>
          </cell>
          <cell r="D14530" t="str">
            <v>B0CM63TD6J</v>
          </cell>
        </row>
        <row r="14531">
          <cell r="A14531" t="str">
            <v>TR_Food_Fish n Chips_24</v>
          </cell>
          <cell r="B14531" t="str">
            <v>Fish N Chips</v>
          </cell>
          <cell r="C14531" t="str">
            <v>24x72</v>
          </cell>
          <cell r="D14531" t="str">
            <v>B0CM5DKQJR</v>
          </cell>
        </row>
        <row r="14532">
          <cell r="A14532" t="str">
            <v>TR_Food_Fish n Chips_36</v>
          </cell>
          <cell r="B14532" t="str">
            <v>Fish N Chips</v>
          </cell>
          <cell r="C14532" t="str">
            <v>36x72</v>
          </cell>
          <cell r="D14532" t="str">
            <v>B0CM5F972Q</v>
          </cell>
        </row>
        <row r="14533">
          <cell r="A14533" t="str">
            <v>TR_Food_Ice Cream_12</v>
          </cell>
          <cell r="B14533" t="str">
            <v>Ice Cream</v>
          </cell>
          <cell r="C14533" t="str">
            <v>12x72</v>
          </cell>
          <cell r="D14533" t="str">
            <v>B0CM6QV9VY</v>
          </cell>
        </row>
        <row r="14534">
          <cell r="A14534" t="str">
            <v>TR_Food_Ice Cream_24</v>
          </cell>
          <cell r="B14534" t="str">
            <v>Ice Cream</v>
          </cell>
          <cell r="C14534" t="str">
            <v>24x72</v>
          </cell>
          <cell r="D14534" t="str">
            <v>B0CM4RBKTQ</v>
          </cell>
        </row>
        <row r="14535">
          <cell r="A14535" t="str">
            <v>TR_Food_Ice Cream_36</v>
          </cell>
          <cell r="B14535" t="str">
            <v>Ice Cream</v>
          </cell>
          <cell r="C14535" t="str">
            <v>36x72</v>
          </cell>
          <cell r="D14535" t="str">
            <v>B0CM5SDD85</v>
          </cell>
        </row>
        <row r="14536">
          <cell r="A14536" t="str">
            <v>TR_Food_Iced Drinks_12</v>
          </cell>
          <cell r="B14536" t="str">
            <v>Iced Drinks</v>
          </cell>
          <cell r="C14536" t="str">
            <v>12x72</v>
          </cell>
          <cell r="D14536" t="str">
            <v>B0CM65PL3G</v>
          </cell>
        </row>
        <row r="14537">
          <cell r="A14537" t="str">
            <v>TR_Food_Iced Drinks_24</v>
          </cell>
          <cell r="B14537" t="str">
            <v>Iced Drinks</v>
          </cell>
          <cell r="C14537" t="str">
            <v>24x72</v>
          </cell>
          <cell r="D14537" t="str">
            <v>B0CM5Q8YNN</v>
          </cell>
        </row>
        <row r="14538">
          <cell r="A14538" t="str">
            <v>TR_Food_Iced Drinks_36</v>
          </cell>
          <cell r="B14538" t="str">
            <v>Iced Drinks</v>
          </cell>
          <cell r="C14538" t="str">
            <v>36x72</v>
          </cell>
          <cell r="D14538" t="str">
            <v>B0CM5QG6DM</v>
          </cell>
        </row>
        <row r="14539">
          <cell r="A14539" t="str">
            <v>TR_Food_Lemonade_12</v>
          </cell>
          <cell r="B14539" t="str">
            <v>Lemonade</v>
          </cell>
          <cell r="C14539" t="str">
            <v>12x72</v>
          </cell>
          <cell r="D14539" t="str">
            <v>B0CM5DK6RZ</v>
          </cell>
        </row>
        <row r="14540">
          <cell r="A14540" t="str">
            <v>TR_Food_Lemonade_24</v>
          </cell>
          <cell r="B14540" t="str">
            <v>Lemonade</v>
          </cell>
          <cell r="C14540" t="str">
            <v>24x72</v>
          </cell>
          <cell r="D14540" t="str">
            <v>B0CM5NTFT1</v>
          </cell>
        </row>
        <row r="14541">
          <cell r="A14541" t="str">
            <v>TR_Food_Lemonade_36</v>
          </cell>
          <cell r="B14541" t="str">
            <v>Lemonade</v>
          </cell>
          <cell r="C14541" t="str">
            <v>36x72</v>
          </cell>
          <cell r="D14541" t="str">
            <v>B0CM4NRSPF</v>
          </cell>
        </row>
        <row r="14542">
          <cell r="A14542" t="str">
            <v>TR_Food_Pizza_12</v>
          </cell>
          <cell r="B14542" t="str">
            <v>Pizza</v>
          </cell>
          <cell r="C14542" t="str">
            <v>12x72</v>
          </cell>
          <cell r="D14542" t="str">
            <v>B0CM5QBGMM</v>
          </cell>
        </row>
        <row r="14543">
          <cell r="A14543" t="str">
            <v>TR_Food_Pizza_24</v>
          </cell>
          <cell r="B14543" t="str">
            <v>Pizza</v>
          </cell>
          <cell r="C14543" t="str">
            <v>24x72</v>
          </cell>
          <cell r="D14543" t="str">
            <v>B0CM5ZCSZP</v>
          </cell>
        </row>
        <row r="14544">
          <cell r="A14544" t="str">
            <v>TR_Food_Pizza_36</v>
          </cell>
          <cell r="B14544" t="str">
            <v>Pizza</v>
          </cell>
          <cell r="C14544" t="str">
            <v>36x72</v>
          </cell>
          <cell r="D14544" t="str">
            <v>B0CM63SQR5</v>
          </cell>
        </row>
        <row r="14545">
          <cell r="A14545" t="str">
            <v>TR_Food_Sushi_12</v>
          </cell>
          <cell r="B14545" t="str">
            <v>Sushi</v>
          </cell>
          <cell r="C14545" t="str">
            <v>12x72</v>
          </cell>
          <cell r="D14545" t="str">
            <v>B0CM5SFVBV</v>
          </cell>
        </row>
        <row r="14546">
          <cell r="A14546" t="str">
            <v>TR_Food_Sushi_24</v>
          </cell>
          <cell r="B14546" t="str">
            <v>Sushi</v>
          </cell>
          <cell r="C14546" t="str">
            <v>24x72</v>
          </cell>
          <cell r="D14546" t="str">
            <v>B0CM5ZC2LC</v>
          </cell>
        </row>
        <row r="14547">
          <cell r="A14547" t="str">
            <v>TR_Food_Sushi_36</v>
          </cell>
          <cell r="B14547" t="str">
            <v>Sushi</v>
          </cell>
          <cell r="C14547" t="str">
            <v>36x72</v>
          </cell>
          <cell r="D14547" t="str">
            <v>B0CM5L9R8D</v>
          </cell>
        </row>
        <row r="14548">
          <cell r="A14548" t="str">
            <v>TR_Food_Tacos_12</v>
          </cell>
          <cell r="B14548" t="str">
            <v>Tacos</v>
          </cell>
          <cell r="C14548" t="str">
            <v>12x72</v>
          </cell>
          <cell r="D14548" t="str">
            <v>B0CM5SFSDC</v>
          </cell>
        </row>
        <row r="14549">
          <cell r="A14549" t="str">
            <v>TR_Food_Tacos_24</v>
          </cell>
          <cell r="B14549" t="str">
            <v>Tacos</v>
          </cell>
          <cell r="C14549" t="str">
            <v>24x72</v>
          </cell>
          <cell r="D14549" t="str">
            <v>B0CM56QC5N</v>
          </cell>
        </row>
        <row r="14550">
          <cell r="A14550" t="str">
            <v>TR_Food_Tacos_36</v>
          </cell>
          <cell r="B14550" t="str">
            <v>Tacos</v>
          </cell>
          <cell r="C14550" t="str">
            <v>36x72</v>
          </cell>
          <cell r="D14550" t="str">
            <v>B0CM62DWDN</v>
          </cell>
        </row>
        <row r="14551">
          <cell r="A14551" t="str">
            <v>TR_Food_Tortas_12</v>
          </cell>
          <cell r="B14551" t="str">
            <v>Tortas</v>
          </cell>
          <cell r="C14551" t="str">
            <v>12x72</v>
          </cell>
          <cell r="D14551" t="str">
            <v>B0CM4SZF5T</v>
          </cell>
        </row>
        <row r="14552">
          <cell r="A14552" t="str">
            <v>TR_Food_Tortas_24</v>
          </cell>
          <cell r="B14552" t="str">
            <v>Tortas</v>
          </cell>
          <cell r="C14552" t="str">
            <v>24x72</v>
          </cell>
          <cell r="D14552" t="str">
            <v>B0CM5G4DV2</v>
          </cell>
        </row>
        <row r="14553">
          <cell r="A14553" t="str">
            <v>TR_Food_Tortas_36</v>
          </cell>
          <cell r="B14553" t="str">
            <v>Tortas</v>
          </cell>
          <cell r="C14553" t="str">
            <v>36x72</v>
          </cell>
          <cell r="D14553" t="str">
            <v>B0CM5WH1VX</v>
          </cell>
        </row>
        <row r="14554">
          <cell r="A14554" t="str">
            <v>TR_Halowen_Bad Witch Vibes_36</v>
          </cell>
          <cell r="B14554" t="str">
            <v>Bad Witch Vibes</v>
          </cell>
          <cell r="C14554" t="str">
            <v>13x36</v>
          </cell>
          <cell r="D14554" t="str">
            <v>B0CM5RFRYH</v>
          </cell>
        </row>
        <row r="14555">
          <cell r="A14555" t="str">
            <v>TR_Halowen_Bad Witch Vibes_48</v>
          </cell>
          <cell r="B14555" t="str">
            <v>Bad Witch Vibes</v>
          </cell>
          <cell r="C14555" t="str">
            <v>13x48</v>
          </cell>
          <cell r="D14555" t="str">
            <v>B0CM5SF4R4</v>
          </cell>
        </row>
        <row r="14556">
          <cell r="A14556" t="str">
            <v>TR_Halowen_Bad Witch Vibes_72</v>
          </cell>
          <cell r="B14556" t="str">
            <v>Bad Witch Vibes</v>
          </cell>
          <cell r="C14556" t="str">
            <v>13x72</v>
          </cell>
          <cell r="D14556" t="str">
            <v>B0CM5SFSDB</v>
          </cell>
        </row>
        <row r="14557">
          <cell r="A14557" t="str">
            <v>TR_Halowen_Bad Witch Vibes_90</v>
          </cell>
          <cell r="B14557" t="str">
            <v>Bad Witch Vibes</v>
          </cell>
          <cell r="C14557" t="str">
            <v>13x90</v>
          </cell>
          <cell r="D14557" t="str">
            <v>B0CM5THCWL</v>
          </cell>
        </row>
        <row r="14558">
          <cell r="A14558" t="str">
            <v>TR_Halowen_Blak Bats_36</v>
          </cell>
          <cell r="B14558" t="str">
            <v>Blak Bats</v>
          </cell>
          <cell r="C14558" t="str">
            <v>13x36</v>
          </cell>
          <cell r="D14558" t="str">
            <v>B0CM5YPYPB</v>
          </cell>
        </row>
        <row r="14559">
          <cell r="A14559" t="str">
            <v>TR_Halowen_Blak Bats_48</v>
          </cell>
          <cell r="B14559" t="str">
            <v>Blak Bats</v>
          </cell>
          <cell r="C14559" t="str">
            <v>13x48</v>
          </cell>
          <cell r="D14559" t="str">
            <v>B0CM5M57TC</v>
          </cell>
        </row>
        <row r="14560">
          <cell r="A14560" t="str">
            <v>TR_Halowen_Blak Bats_72</v>
          </cell>
          <cell r="B14560" t="str">
            <v>Blak Bats</v>
          </cell>
          <cell r="C14560" t="str">
            <v>13x72</v>
          </cell>
          <cell r="D14560" t="str">
            <v>B0CM5RHZG2</v>
          </cell>
        </row>
        <row r="14561">
          <cell r="A14561" t="str">
            <v>TR_Halowen_Blak Bats_90</v>
          </cell>
          <cell r="B14561" t="str">
            <v>Blak Bats</v>
          </cell>
          <cell r="C14561" t="str">
            <v>13x90</v>
          </cell>
          <cell r="D14561" t="str">
            <v>B0CM4STXH8</v>
          </cell>
        </row>
        <row r="14562">
          <cell r="A14562" t="str">
            <v>TR_Halowen_Buffallo Plaid_36</v>
          </cell>
          <cell r="B14562" t="str">
            <v>Buffallo Plaid</v>
          </cell>
          <cell r="C14562" t="str">
            <v>13x36</v>
          </cell>
          <cell r="D14562" t="str">
            <v>B0CM5BTSRC</v>
          </cell>
        </row>
        <row r="14563">
          <cell r="A14563" t="str">
            <v>TR_Halowen_Buffallo Plaid_48</v>
          </cell>
          <cell r="B14563" t="str">
            <v>Buffallo Plaid</v>
          </cell>
          <cell r="C14563" t="str">
            <v>13x48</v>
          </cell>
          <cell r="D14563" t="str">
            <v>B0CM5BS3GG</v>
          </cell>
        </row>
        <row r="14564">
          <cell r="A14564" t="str">
            <v>TR_Halowen_Buffallo Plaid_72</v>
          </cell>
          <cell r="B14564" t="str">
            <v>Buffallo Plaid</v>
          </cell>
          <cell r="C14564" t="str">
            <v>13x72</v>
          </cell>
          <cell r="D14564" t="str">
            <v>B0CM6PCMJT</v>
          </cell>
        </row>
        <row r="14565">
          <cell r="A14565" t="str">
            <v>TR_Halowen_Buffallo Plaid_90</v>
          </cell>
          <cell r="B14565" t="str">
            <v>Buffallo Plaid</v>
          </cell>
          <cell r="C14565" t="str">
            <v>13x90</v>
          </cell>
          <cell r="D14565" t="str">
            <v>B0CM5TK6HB</v>
          </cell>
        </row>
        <row r="14566">
          <cell r="A14566" t="str">
            <v>TR_Halowen_Ghost_36</v>
          </cell>
          <cell r="B14566" t="str">
            <v>Ghost</v>
          </cell>
          <cell r="C14566" t="str">
            <v>13x36</v>
          </cell>
          <cell r="D14566" t="str">
            <v>B0CM4RCJN7</v>
          </cell>
        </row>
        <row r="14567">
          <cell r="A14567" t="str">
            <v>TR_Halowen_Ghost_48</v>
          </cell>
          <cell r="B14567" t="str">
            <v>Ghost</v>
          </cell>
          <cell r="C14567" t="str">
            <v>13x48</v>
          </cell>
          <cell r="D14567" t="str">
            <v>B0CM5RGQ17</v>
          </cell>
        </row>
        <row r="14568">
          <cell r="A14568" t="str">
            <v>TR_Halowen_Ghost_72</v>
          </cell>
          <cell r="B14568" t="str">
            <v>Ghost</v>
          </cell>
          <cell r="C14568" t="str">
            <v>13x72</v>
          </cell>
          <cell r="D14568" t="str">
            <v>B0CM5KMJFR</v>
          </cell>
        </row>
        <row r="14569">
          <cell r="A14569" t="str">
            <v>TR_Halowen_Ghost_90</v>
          </cell>
          <cell r="B14569" t="str">
            <v>Ghost</v>
          </cell>
          <cell r="C14569" t="str">
            <v>13x90</v>
          </cell>
          <cell r="D14569" t="str">
            <v>B0CM5THJ2B</v>
          </cell>
        </row>
        <row r="14570">
          <cell r="A14570" t="str">
            <v>TR_Halowen_I Put a Spell on You_36</v>
          </cell>
          <cell r="B14570" t="str">
            <v>I Put A Spell On You</v>
          </cell>
          <cell r="C14570" t="str">
            <v>13x36</v>
          </cell>
          <cell r="D14570" t="str">
            <v>B0CM5BM7HP</v>
          </cell>
        </row>
        <row r="14571">
          <cell r="A14571" t="str">
            <v>TR_Halowen_I Put a Spell on You_48</v>
          </cell>
          <cell r="B14571" t="str">
            <v>I Put A Spell On You</v>
          </cell>
          <cell r="C14571" t="str">
            <v>13x48</v>
          </cell>
          <cell r="D14571" t="str">
            <v>B0CM5RHLSX</v>
          </cell>
        </row>
        <row r="14572">
          <cell r="A14572" t="str">
            <v>TR_Halowen_I Put a Spell on You_72</v>
          </cell>
          <cell r="B14572" t="str">
            <v>I Put A Spell On You</v>
          </cell>
          <cell r="C14572" t="str">
            <v>13x72</v>
          </cell>
          <cell r="D14572" t="str">
            <v>B0CM5MS3JP</v>
          </cell>
        </row>
        <row r="14573">
          <cell r="A14573" t="str">
            <v>TR_Halowen_I Put a Spell on You_90</v>
          </cell>
          <cell r="B14573" t="str">
            <v>I Put A Spell On You</v>
          </cell>
          <cell r="C14573" t="str">
            <v>13x90</v>
          </cell>
          <cell r="D14573" t="str">
            <v>B0CM5DLZDF</v>
          </cell>
        </row>
        <row r="14574">
          <cell r="A14574" t="str">
            <v>TR_Halowen_I smell Children_36</v>
          </cell>
          <cell r="B14574" t="str">
            <v>I Smell Children</v>
          </cell>
          <cell r="C14574" t="str">
            <v>13x36</v>
          </cell>
          <cell r="D14574" t="str">
            <v>B0CM5L96BW</v>
          </cell>
        </row>
        <row r="14575">
          <cell r="A14575" t="str">
            <v>TR_Halowen_I smell Children_48</v>
          </cell>
          <cell r="B14575" t="str">
            <v>I Smell Children</v>
          </cell>
          <cell r="C14575" t="str">
            <v>13x48</v>
          </cell>
          <cell r="D14575" t="str">
            <v>B0CM5WGCKQ</v>
          </cell>
        </row>
        <row r="14576">
          <cell r="A14576" t="str">
            <v>TR_Halowen_I smell Children_72</v>
          </cell>
          <cell r="B14576" t="str">
            <v>I Smell Children</v>
          </cell>
          <cell r="C14576" t="str">
            <v>13x72</v>
          </cell>
          <cell r="D14576" t="str">
            <v>B0CM67BYB7</v>
          </cell>
        </row>
        <row r="14577">
          <cell r="A14577" t="str">
            <v>TR_Halowen_I smell Children_90</v>
          </cell>
          <cell r="B14577" t="str">
            <v>I Smell Children</v>
          </cell>
          <cell r="C14577" t="str">
            <v>13x90</v>
          </cell>
          <cell r="D14577" t="str">
            <v>B0CM5B2N28</v>
          </cell>
        </row>
        <row r="14578">
          <cell r="A14578" t="str">
            <v>TR_Halowen_Momster_36</v>
          </cell>
          <cell r="B14578" t="str">
            <v>Momster</v>
          </cell>
          <cell r="C14578" t="str">
            <v>13x36</v>
          </cell>
          <cell r="D14578" t="str">
            <v>B0CM5WJTP7</v>
          </cell>
        </row>
        <row r="14579">
          <cell r="A14579" t="str">
            <v>TR_Halowen_Momster_48</v>
          </cell>
          <cell r="B14579" t="str">
            <v>Momster</v>
          </cell>
          <cell r="C14579" t="str">
            <v>13x48</v>
          </cell>
          <cell r="D14579" t="str">
            <v>B0CM5TJN29</v>
          </cell>
        </row>
        <row r="14580">
          <cell r="A14580" t="str">
            <v>TR_Halowen_Momster_72</v>
          </cell>
          <cell r="B14580" t="str">
            <v>Momster</v>
          </cell>
          <cell r="C14580" t="str">
            <v>13x72</v>
          </cell>
          <cell r="D14580" t="str">
            <v>B0CM63SXVB</v>
          </cell>
        </row>
        <row r="14581">
          <cell r="A14581" t="str">
            <v>TR_Halowen_Momster_90</v>
          </cell>
          <cell r="B14581" t="str">
            <v>Momster</v>
          </cell>
          <cell r="C14581" t="str">
            <v>13x90</v>
          </cell>
          <cell r="D14581" t="str">
            <v>B0CM5SDJJC</v>
          </cell>
        </row>
        <row r="14582">
          <cell r="A14582" t="str">
            <v>TR_Halowen_Pumpkin_36</v>
          </cell>
          <cell r="B14582" t="str">
            <v>Pumpkin</v>
          </cell>
          <cell r="C14582" t="str">
            <v>13x36</v>
          </cell>
          <cell r="D14582" t="str">
            <v>B0CM693QB7</v>
          </cell>
        </row>
        <row r="14583">
          <cell r="A14583" t="str">
            <v>TR_Halowen_Pumpkin_48</v>
          </cell>
          <cell r="B14583" t="str">
            <v>Pumpkin</v>
          </cell>
          <cell r="C14583" t="str">
            <v>13x48</v>
          </cell>
          <cell r="D14583" t="str">
            <v>B0CM5ZC3KY</v>
          </cell>
        </row>
        <row r="14584">
          <cell r="A14584" t="str">
            <v>TR_Halowen_Pumpkin_72</v>
          </cell>
          <cell r="B14584" t="str">
            <v>Pumpkin</v>
          </cell>
          <cell r="C14584" t="str">
            <v>13x72</v>
          </cell>
          <cell r="D14584" t="str">
            <v>B0CM5WJ7WD</v>
          </cell>
        </row>
        <row r="14585">
          <cell r="A14585" t="str">
            <v>TR_Halowen_Pumpkin_90</v>
          </cell>
          <cell r="B14585" t="str">
            <v>Pumpkin</v>
          </cell>
          <cell r="C14585" t="str">
            <v>13x90</v>
          </cell>
          <cell r="D14585" t="str">
            <v>B0CM5NX6J7</v>
          </cell>
        </row>
        <row r="14586">
          <cell r="A14586" t="str">
            <v>TR_Halowen_Roses Wild_36</v>
          </cell>
          <cell r="B14586" t="str">
            <v>Roses Wild</v>
          </cell>
          <cell r="C14586" t="str">
            <v>13x36</v>
          </cell>
          <cell r="D14586" t="str">
            <v>B0CM5WJTP8</v>
          </cell>
        </row>
        <row r="14587">
          <cell r="A14587" t="str">
            <v>TR_Halowen_Roses Wild_48</v>
          </cell>
          <cell r="B14587" t="str">
            <v>Roses Wild</v>
          </cell>
          <cell r="C14587" t="str">
            <v>13x48</v>
          </cell>
          <cell r="D14587" t="str">
            <v>B0CM4ZRFHH</v>
          </cell>
        </row>
        <row r="14588">
          <cell r="A14588" t="str">
            <v>TR_Halowen_Roses Wild_72</v>
          </cell>
          <cell r="B14588" t="str">
            <v>Roses Wild</v>
          </cell>
          <cell r="C14588" t="str">
            <v>13x72</v>
          </cell>
          <cell r="D14588" t="str">
            <v>B0CM5D93GW</v>
          </cell>
        </row>
        <row r="14589">
          <cell r="A14589" t="str">
            <v>TR_Halowen_Roses Wild_90</v>
          </cell>
          <cell r="B14589" t="str">
            <v>Roses Wild</v>
          </cell>
          <cell r="C14589" t="str">
            <v>13x90</v>
          </cell>
          <cell r="D14589" t="str">
            <v>B0CM5VGMVX</v>
          </cell>
        </row>
        <row r="14590">
          <cell r="A14590" t="str">
            <v>TR_Halowen_Skull Flowers_36</v>
          </cell>
          <cell r="B14590" t="str">
            <v>Skull Flowers</v>
          </cell>
          <cell r="C14590" t="str">
            <v>13x36</v>
          </cell>
          <cell r="D14590" t="str">
            <v>B0CM5C4BPM</v>
          </cell>
        </row>
        <row r="14591">
          <cell r="A14591" t="str">
            <v>TR_Halowen_Skull Flowers_48</v>
          </cell>
          <cell r="B14591" t="str">
            <v>Skull Flowers</v>
          </cell>
          <cell r="C14591" t="str">
            <v>13x48</v>
          </cell>
          <cell r="D14591" t="str">
            <v>B0CM5M4TJ9</v>
          </cell>
        </row>
        <row r="14592">
          <cell r="A14592" t="str">
            <v>TR_Halowen_Skull Flowers_72</v>
          </cell>
          <cell r="B14592" t="str">
            <v>Skull Flowers</v>
          </cell>
          <cell r="C14592" t="str">
            <v>13x72</v>
          </cell>
          <cell r="D14592" t="str">
            <v>B0CM4T38QD</v>
          </cell>
        </row>
        <row r="14593">
          <cell r="A14593" t="str">
            <v>TR_Halowen_Skull Flowers_90</v>
          </cell>
          <cell r="B14593" t="str">
            <v>Skull Flowers</v>
          </cell>
          <cell r="C14593" t="str">
            <v>13x90</v>
          </cell>
          <cell r="D14593" t="str">
            <v>B0CM67CKQD</v>
          </cell>
        </row>
        <row r="14594">
          <cell r="A14594" t="str">
            <v>TR_Halowen_Spider Web_36</v>
          </cell>
          <cell r="B14594" t="str">
            <v>Spider Web</v>
          </cell>
          <cell r="C14594" t="str">
            <v>13x36</v>
          </cell>
          <cell r="D14594" t="str">
            <v>B0CM5XLQLP</v>
          </cell>
        </row>
        <row r="14595">
          <cell r="A14595" t="str">
            <v>TR_Halowen_Spider Web_48</v>
          </cell>
          <cell r="B14595" t="str">
            <v>Spider Web</v>
          </cell>
          <cell r="C14595" t="str">
            <v>13x48</v>
          </cell>
          <cell r="D14595" t="str">
            <v>B0CM5TH8XR</v>
          </cell>
        </row>
        <row r="14596">
          <cell r="A14596" t="str">
            <v>TR_Halowen_Spider Web_72</v>
          </cell>
          <cell r="B14596" t="str">
            <v>Spider Web</v>
          </cell>
          <cell r="C14596" t="str">
            <v>13x72</v>
          </cell>
          <cell r="D14596" t="str">
            <v>B0CM6CW3TK</v>
          </cell>
        </row>
        <row r="14597">
          <cell r="A14597" t="str">
            <v>TR_Halowen_Spider Web_90</v>
          </cell>
          <cell r="B14597" t="str">
            <v>Spider Web</v>
          </cell>
          <cell r="C14597" t="str">
            <v>13x90</v>
          </cell>
          <cell r="D14597" t="str">
            <v>B0CM4SZF5S</v>
          </cell>
        </row>
        <row r="14598">
          <cell r="A14598" t="str">
            <v>TR_Halowen_Spooky Vibes_36</v>
          </cell>
          <cell r="B14598" t="str">
            <v>Spooky Vibes</v>
          </cell>
          <cell r="C14598" t="str">
            <v>13x36</v>
          </cell>
          <cell r="D14598" t="str">
            <v>B0CM5BM7HQ</v>
          </cell>
        </row>
        <row r="14599">
          <cell r="A14599" t="str">
            <v>TR_Halowen_Spooky Vibes_48</v>
          </cell>
          <cell r="B14599" t="str">
            <v>Spooky Vibes</v>
          </cell>
          <cell r="C14599" t="str">
            <v>13x48</v>
          </cell>
          <cell r="D14599" t="str">
            <v>B0CM5RH7S9</v>
          </cell>
        </row>
        <row r="14600">
          <cell r="A14600" t="str">
            <v>TR_Halowen_Spooky Vibes_72</v>
          </cell>
          <cell r="B14600" t="str">
            <v>Spooky Vibes</v>
          </cell>
          <cell r="C14600" t="str">
            <v>13x72</v>
          </cell>
          <cell r="D14600" t="str">
            <v>B0CM5QBKT1</v>
          </cell>
        </row>
        <row r="14601">
          <cell r="A14601" t="str">
            <v>TR_Halowen_Spooky Vibes_90</v>
          </cell>
          <cell r="B14601" t="str">
            <v>Spooky Vibes</v>
          </cell>
          <cell r="C14601" t="str">
            <v>13x90</v>
          </cell>
          <cell r="D14601" t="str">
            <v>B0CM5548W9</v>
          </cell>
        </row>
        <row r="14602">
          <cell r="A14602" t="str">
            <v>TR_Halowen_Sugar Skull_36</v>
          </cell>
          <cell r="B14602" t="str">
            <v>Sugar Skull</v>
          </cell>
          <cell r="C14602" t="str">
            <v>13x36</v>
          </cell>
          <cell r="D14602" t="str">
            <v>B0CM5N5P5M</v>
          </cell>
        </row>
        <row r="14603">
          <cell r="A14603" t="str">
            <v>TR_Halowen_Sugar Skull_48</v>
          </cell>
          <cell r="B14603" t="str">
            <v>Sugar Skull</v>
          </cell>
          <cell r="C14603" t="str">
            <v>13x48</v>
          </cell>
          <cell r="D14603" t="str">
            <v>B0CM5THQ9X</v>
          </cell>
        </row>
        <row r="14604">
          <cell r="A14604" t="str">
            <v>TR_Halowen_Sugar Skull_72</v>
          </cell>
          <cell r="B14604" t="str">
            <v>Sugar Skull</v>
          </cell>
          <cell r="C14604" t="str">
            <v>13x72</v>
          </cell>
          <cell r="D14604" t="str">
            <v>B0CM5B9PDT</v>
          </cell>
        </row>
        <row r="14605">
          <cell r="A14605" t="str">
            <v>TR_Halowen_Sugar Skull_90</v>
          </cell>
          <cell r="B14605" t="str">
            <v>Sugar Skull</v>
          </cell>
          <cell r="C14605" t="str">
            <v>13x90</v>
          </cell>
          <cell r="D14605" t="str">
            <v>B0CM693QB8</v>
          </cell>
        </row>
        <row r="14606">
          <cell r="A14606" t="str">
            <v>TR_Halowen_Tree Crows_36</v>
          </cell>
          <cell r="B14606" t="str">
            <v>Tree Crows</v>
          </cell>
          <cell r="C14606" t="str">
            <v>13x36</v>
          </cell>
          <cell r="D14606" t="str">
            <v>B0CM58DSW4</v>
          </cell>
        </row>
        <row r="14607">
          <cell r="A14607" t="str">
            <v>TR_Halowen_Tree Crows_48</v>
          </cell>
          <cell r="B14607" t="str">
            <v>Tree Crows</v>
          </cell>
          <cell r="C14607" t="str">
            <v>13x48</v>
          </cell>
          <cell r="D14607" t="str">
            <v>B0CM4T5GBJ</v>
          </cell>
        </row>
        <row r="14608">
          <cell r="A14608" t="str">
            <v>TR_Halowen_Tree Crows_72</v>
          </cell>
          <cell r="B14608" t="str">
            <v>Tree Crows</v>
          </cell>
          <cell r="C14608" t="str">
            <v>13x72</v>
          </cell>
          <cell r="D14608" t="str">
            <v>B0CM5XM616</v>
          </cell>
        </row>
        <row r="14609">
          <cell r="A14609" t="str">
            <v>TR_Halowen_Tree Crows_90</v>
          </cell>
          <cell r="B14609" t="str">
            <v>Tree Crows</v>
          </cell>
          <cell r="C14609" t="str">
            <v>13x90</v>
          </cell>
          <cell r="D14609" t="str">
            <v>B0CM5BM8HK</v>
          </cell>
        </row>
        <row r="14610">
          <cell r="A14610" t="str">
            <v>TR_Halowen_Trick or Treat_36</v>
          </cell>
          <cell r="B14610" t="str">
            <v>Trick Or Treat</v>
          </cell>
          <cell r="C14610" t="str">
            <v>13x36</v>
          </cell>
          <cell r="D14610" t="str">
            <v>B0CM5SDJJB</v>
          </cell>
        </row>
        <row r="14611">
          <cell r="A14611" t="str">
            <v>TR_Halowen_Trick or Treat_48</v>
          </cell>
          <cell r="B14611" t="str">
            <v>Trick Or Treat</v>
          </cell>
          <cell r="C14611" t="str">
            <v>13x48</v>
          </cell>
          <cell r="D14611" t="str">
            <v>B0CM5T7WXS</v>
          </cell>
        </row>
        <row r="14612">
          <cell r="A14612" t="str">
            <v>TR_Halowen_Trick or Treat_72</v>
          </cell>
          <cell r="B14612" t="str">
            <v>Trick Or Treat</v>
          </cell>
          <cell r="C14612" t="str">
            <v>13x72</v>
          </cell>
          <cell r="D14612" t="str">
            <v>B0CM59Y7YG</v>
          </cell>
        </row>
        <row r="14613">
          <cell r="A14613" t="str">
            <v>TR_Halowen_Trick or Treat_90</v>
          </cell>
          <cell r="B14613" t="str">
            <v>Trick Or Treat</v>
          </cell>
          <cell r="C14613" t="str">
            <v>13x90</v>
          </cell>
          <cell r="D14613" t="str">
            <v>B0CM5Q9LPX</v>
          </cell>
        </row>
        <row r="14614">
          <cell r="A14614" t="str">
            <v>TR_Halowen_Witch Vibes_36</v>
          </cell>
          <cell r="B14614" t="str">
            <v>Witch Vibes</v>
          </cell>
          <cell r="C14614" t="str">
            <v>13x36</v>
          </cell>
          <cell r="D14614" t="str">
            <v>B0CM5WJ7WF</v>
          </cell>
        </row>
        <row r="14615">
          <cell r="A14615" t="str">
            <v>TR_Halowen_Witch Vibes_48</v>
          </cell>
          <cell r="B14615" t="str">
            <v>Witch Vibes</v>
          </cell>
          <cell r="C14615" t="str">
            <v>13x48</v>
          </cell>
          <cell r="D14615" t="str">
            <v>B0CM694KWD</v>
          </cell>
        </row>
        <row r="14616">
          <cell r="A14616" t="str">
            <v>TR_Halowen_Witch Vibes_72</v>
          </cell>
          <cell r="B14616" t="str">
            <v>Witch Vibes</v>
          </cell>
          <cell r="C14616" t="str">
            <v>13x72</v>
          </cell>
          <cell r="D14616" t="str">
            <v>B0CM5V6LJJ</v>
          </cell>
        </row>
        <row r="14617">
          <cell r="A14617" t="str">
            <v>TR_Halowen_Witch Vibes_90</v>
          </cell>
          <cell r="B14617" t="str">
            <v>Witch Vibes</v>
          </cell>
          <cell r="C14617" t="str">
            <v>13x90</v>
          </cell>
          <cell r="D14617" t="str">
            <v>B0CM5ZC7VL</v>
          </cell>
        </row>
        <row r="14618">
          <cell r="A14618" t="str">
            <v>TR_Sale_Autumn Sale_12</v>
          </cell>
          <cell r="B14618" t="str">
            <v>Autumn Sale</v>
          </cell>
          <cell r="C14618" t="str">
            <v>12x72</v>
          </cell>
          <cell r="D14618" t="str">
            <v>B0CM6X4BLL</v>
          </cell>
        </row>
        <row r="14619">
          <cell r="A14619" t="str">
            <v>TR_Sale_Autumn Sale_24</v>
          </cell>
          <cell r="B14619" t="str">
            <v>Autumn Sale</v>
          </cell>
          <cell r="C14619" t="str">
            <v>24x72</v>
          </cell>
          <cell r="D14619" t="str">
            <v>B0CM6WK76H</v>
          </cell>
        </row>
        <row r="14620">
          <cell r="A14620" t="str">
            <v>TR_Sale_Autumn Sale_36</v>
          </cell>
          <cell r="B14620" t="str">
            <v>Autumn Sale</v>
          </cell>
          <cell r="C14620" t="str">
            <v>36x72</v>
          </cell>
          <cell r="D14620" t="str">
            <v>B0CM6XD8KV</v>
          </cell>
        </row>
        <row r="14621">
          <cell r="A14621" t="str">
            <v>TR_Sale_Black Friday Sale_12</v>
          </cell>
          <cell r="B14621" t="str">
            <v>Blackk Friiday Sale</v>
          </cell>
          <cell r="C14621" t="str">
            <v>12x72</v>
          </cell>
          <cell r="D14621" t="str">
            <v>B0CM6X8CXY</v>
          </cell>
        </row>
        <row r="14622">
          <cell r="A14622" t="str">
            <v>TR_Sale_Black Friday Sale_24</v>
          </cell>
          <cell r="B14622" t="str">
            <v>Blackk Friiday Sale</v>
          </cell>
          <cell r="C14622" t="str">
            <v>24x72</v>
          </cell>
          <cell r="D14622" t="str">
            <v>B0CM6W2W8D</v>
          </cell>
        </row>
        <row r="14623">
          <cell r="A14623" t="str">
            <v>TR_Sale_Black Friday Sale_36</v>
          </cell>
          <cell r="B14623" t="str">
            <v>Blackk Friiday Sale</v>
          </cell>
          <cell r="C14623" t="str">
            <v>36x72</v>
          </cell>
          <cell r="D14623" t="str">
            <v>B0CM6W77FH</v>
          </cell>
        </row>
        <row r="14624">
          <cell r="A14624" t="str">
            <v>TR_Sale_Christmas Sale_12</v>
          </cell>
          <cell r="B14624" t="str">
            <v>Christmas Sale</v>
          </cell>
          <cell r="C14624" t="str">
            <v>12x72</v>
          </cell>
          <cell r="D14624" t="str">
            <v>B0CM6X4Y37</v>
          </cell>
        </row>
        <row r="14625">
          <cell r="A14625" t="str">
            <v>TR_Sale_Christmas Sale_24</v>
          </cell>
          <cell r="B14625" t="str">
            <v>Christmas Sale</v>
          </cell>
          <cell r="C14625" t="str">
            <v>24x72</v>
          </cell>
          <cell r="D14625" t="str">
            <v>B0CM6WYYSM</v>
          </cell>
        </row>
        <row r="14626">
          <cell r="A14626" t="str">
            <v>TR_Sale_Christmas Sale_36</v>
          </cell>
          <cell r="B14626" t="str">
            <v>Christmas Sale</v>
          </cell>
          <cell r="C14626" t="str">
            <v>36x72</v>
          </cell>
          <cell r="D14626" t="str">
            <v>B0CM6VPL3C</v>
          </cell>
        </row>
        <row r="14627">
          <cell r="A14627" t="str">
            <v>TR_Sale_Cyber Monday Sale_12</v>
          </cell>
          <cell r="B14627" t="str">
            <v>Cyber Monnday Sale</v>
          </cell>
          <cell r="C14627" t="str">
            <v>12x72</v>
          </cell>
          <cell r="D14627" t="str">
            <v>B0CM6WFCPN</v>
          </cell>
        </row>
        <row r="14628">
          <cell r="A14628" t="str">
            <v>TR_Sale_Cyber Monday Sale_24</v>
          </cell>
          <cell r="B14628" t="str">
            <v>Cyber Monnday Sale</v>
          </cell>
          <cell r="C14628" t="str">
            <v>24x72</v>
          </cell>
          <cell r="D14628" t="str">
            <v>B0CM6X1S1K</v>
          </cell>
        </row>
        <row r="14629">
          <cell r="A14629" t="str">
            <v>TR_Sale_Cyber Monday Sale_36</v>
          </cell>
          <cell r="B14629" t="str">
            <v>Cyber Monnday Sale</v>
          </cell>
          <cell r="C14629" t="str">
            <v>36x72</v>
          </cell>
          <cell r="D14629" t="str">
            <v>B0CM6WSPQV</v>
          </cell>
        </row>
        <row r="14630">
          <cell r="A14630" t="str">
            <v>TR_Sale_Garage Sale_12</v>
          </cell>
          <cell r="B14630" t="str">
            <v>Garage Sale</v>
          </cell>
          <cell r="C14630" t="str">
            <v>12x72</v>
          </cell>
          <cell r="D14630" t="str">
            <v>B0CM6VD3XP</v>
          </cell>
        </row>
        <row r="14631">
          <cell r="A14631" t="str">
            <v>TR_Sale_Garage Sale_24</v>
          </cell>
          <cell r="B14631" t="str">
            <v>Garage Sale</v>
          </cell>
          <cell r="C14631" t="str">
            <v>24x72</v>
          </cell>
          <cell r="D14631" t="str">
            <v>B0CM6X86J7</v>
          </cell>
        </row>
        <row r="14632">
          <cell r="A14632" t="str">
            <v>TR_Sale_Garage Sale_36</v>
          </cell>
          <cell r="B14632" t="str">
            <v>Garage Sale</v>
          </cell>
          <cell r="C14632" t="str">
            <v>36x72</v>
          </cell>
          <cell r="D14632" t="str">
            <v>B0CM6XHZVW</v>
          </cell>
        </row>
        <row r="14633">
          <cell r="A14633" t="str">
            <v>TR_Sale_Holloween Sale_12</v>
          </cell>
          <cell r="B14633" t="str">
            <v>Holloween Sale</v>
          </cell>
          <cell r="C14633" t="str">
            <v>12x72</v>
          </cell>
          <cell r="D14633" t="str">
            <v>B0CM6XFXWV</v>
          </cell>
        </row>
        <row r="14634">
          <cell r="A14634" t="str">
            <v>TR_Sale_Holloween Sale_24</v>
          </cell>
          <cell r="B14634" t="str">
            <v>Holloween Sale</v>
          </cell>
          <cell r="C14634" t="str">
            <v>24x72</v>
          </cell>
          <cell r="D14634" t="str">
            <v>B0CM6X3BHF</v>
          </cell>
        </row>
        <row r="14635">
          <cell r="A14635" t="str">
            <v>TR_Sale_Holloween Sale_36</v>
          </cell>
          <cell r="B14635" t="str">
            <v>Holloween Sale</v>
          </cell>
          <cell r="C14635" t="str">
            <v>36x72</v>
          </cell>
          <cell r="D14635" t="str">
            <v>B0CM6WCL7P</v>
          </cell>
        </row>
        <row r="14636">
          <cell r="A14636" t="str">
            <v>TR_Sale_Sale_12</v>
          </cell>
          <cell r="B14636" t="str">
            <v>Sale</v>
          </cell>
          <cell r="C14636" t="str">
            <v>12x72</v>
          </cell>
          <cell r="D14636" t="str">
            <v>B0CM6WLRR4</v>
          </cell>
        </row>
        <row r="14637">
          <cell r="A14637" t="str">
            <v>TR_Sale_Sale_24</v>
          </cell>
          <cell r="B14637" t="str">
            <v>Sale</v>
          </cell>
          <cell r="C14637" t="str">
            <v>24x72</v>
          </cell>
          <cell r="D14637" t="str">
            <v>B0CM6WSXQC</v>
          </cell>
        </row>
        <row r="14638">
          <cell r="A14638" t="str">
            <v>TR_Sale_Sale_36</v>
          </cell>
          <cell r="B14638" t="str">
            <v>Sale</v>
          </cell>
          <cell r="C14638" t="str">
            <v>36x72</v>
          </cell>
          <cell r="D14638" t="str">
            <v>B0CM6XFBC3</v>
          </cell>
        </row>
        <row r="14639">
          <cell r="A14639" t="str">
            <v>TR_Sale_Spring Sale_12</v>
          </cell>
          <cell r="B14639" t="str">
            <v>Spring Sale</v>
          </cell>
          <cell r="C14639" t="str">
            <v>12x72</v>
          </cell>
          <cell r="D14639" t="str">
            <v>B0CM6VSB9V</v>
          </cell>
        </row>
        <row r="14640">
          <cell r="A14640" t="str">
            <v>TR_Sale_Spring Sale_24</v>
          </cell>
          <cell r="B14640" t="str">
            <v>Spring Sale</v>
          </cell>
          <cell r="C14640" t="str">
            <v>24x72</v>
          </cell>
          <cell r="D14640" t="str">
            <v>B0CM6W1PLX</v>
          </cell>
        </row>
        <row r="14641">
          <cell r="A14641" t="str">
            <v>TR_Sale_Spring Sale_36</v>
          </cell>
          <cell r="B14641" t="str">
            <v>Spring Sale</v>
          </cell>
          <cell r="C14641" t="str">
            <v>36x72</v>
          </cell>
          <cell r="D14641" t="str">
            <v>B0CM6WP1TJ</v>
          </cell>
        </row>
        <row r="14642">
          <cell r="A14642" t="str">
            <v>TR_Sale_Winter Sale_12</v>
          </cell>
          <cell r="B14642" t="str">
            <v>Winter Sale</v>
          </cell>
          <cell r="C14642" t="str">
            <v>12x72</v>
          </cell>
          <cell r="D14642" t="str">
            <v>B0CM6VPL48</v>
          </cell>
        </row>
        <row r="14643">
          <cell r="A14643" t="str">
            <v>TR_Sale_Winter Sale_24</v>
          </cell>
          <cell r="B14643" t="str">
            <v>Winter Sale</v>
          </cell>
          <cell r="C14643" t="str">
            <v>24x72</v>
          </cell>
          <cell r="D14643" t="str">
            <v>B0CM6WDKPZ</v>
          </cell>
        </row>
        <row r="14644">
          <cell r="A14644" t="str">
            <v>TR_Sale_Winter Sale_36</v>
          </cell>
          <cell r="B14644" t="str">
            <v>Winter Sale</v>
          </cell>
          <cell r="C14644" t="str">
            <v>36x72</v>
          </cell>
          <cell r="D14644" t="str">
            <v>B0CM6Y3YR8</v>
          </cell>
        </row>
        <row r="14645">
          <cell r="A14645" t="str">
            <v>TR_Sale_Yard Sale_12</v>
          </cell>
          <cell r="B14645" t="str">
            <v>Yard Sale</v>
          </cell>
          <cell r="C14645" t="str">
            <v>12x72</v>
          </cell>
          <cell r="D14645" t="str">
            <v>B0CM6W21JG</v>
          </cell>
        </row>
        <row r="14646">
          <cell r="A14646" t="str">
            <v>TR_Sale_Yard Sale_24</v>
          </cell>
          <cell r="B14646" t="str">
            <v>Yard Sale</v>
          </cell>
          <cell r="C14646" t="str">
            <v>24x72</v>
          </cell>
          <cell r="D14646" t="str">
            <v>B0CM74D8QR</v>
          </cell>
        </row>
        <row r="14647">
          <cell r="A14647" t="str">
            <v>TR_Sale_Yard Sale_36</v>
          </cell>
          <cell r="B14647" t="str">
            <v>Yard Sale</v>
          </cell>
          <cell r="C14647" t="str">
            <v>36x72</v>
          </cell>
          <cell r="D14647" t="str">
            <v>B0CM6T7YP6</v>
          </cell>
        </row>
        <row r="14648">
          <cell r="A14648" t="str">
            <v>TR_Thnxgiv_Coolest Turkey_36</v>
          </cell>
          <cell r="B14648" t="str">
            <v>Coolest Turrkey</v>
          </cell>
          <cell r="C14648" t="str">
            <v>13x36</v>
          </cell>
          <cell r="D14648" t="str">
            <v>B0CM5YQBTX</v>
          </cell>
        </row>
        <row r="14649">
          <cell r="A14649" t="str">
            <v>TR_Thnxgiv_Coolest Turkey_48</v>
          </cell>
          <cell r="B14649" t="str">
            <v>Coolest Turrkey</v>
          </cell>
          <cell r="C14649" t="str">
            <v>13x48</v>
          </cell>
          <cell r="D14649" t="str">
            <v>B0CM5T7WXR</v>
          </cell>
        </row>
        <row r="14650">
          <cell r="A14650" t="str">
            <v>TR_Thnxgiv_Coolest Turkey_72</v>
          </cell>
          <cell r="B14650" t="str">
            <v>Coolest Turrkey</v>
          </cell>
          <cell r="C14650" t="str">
            <v>13x72</v>
          </cell>
          <cell r="D14650" t="str">
            <v>B0CM56RM1L</v>
          </cell>
        </row>
        <row r="14651">
          <cell r="A14651" t="str">
            <v>TR_Thnxgiv_Coolest Turkey_90</v>
          </cell>
          <cell r="B14651" t="str">
            <v>Coolest Turrkey</v>
          </cell>
          <cell r="C14651" t="str">
            <v>13x90</v>
          </cell>
          <cell r="D14651" t="str">
            <v>B0CM63SYSY</v>
          </cell>
        </row>
        <row r="14652">
          <cell r="A14652" t="str">
            <v>TR_Thnxgiv_Cute Bees_36</v>
          </cell>
          <cell r="B14652" t="str">
            <v>Cute Bees</v>
          </cell>
          <cell r="C14652" t="str">
            <v>13x36</v>
          </cell>
          <cell r="D14652" t="str">
            <v>B0CM693X51</v>
          </cell>
        </row>
        <row r="14653">
          <cell r="A14653" t="str">
            <v>TR_Thnxgiv_Cute Bees_48</v>
          </cell>
          <cell r="B14653" t="str">
            <v>Cute Bees</v>
          </cell>
          <cell r="C14653" t="str">
            <v>13x48</v>
          </cell>
          <cell r="D14653" t="str">
            <v>B0CM67D56F</v>
          </cell>
        </row>
        <row r="14654">
          <cell r="A14654" t="str">
            <v>TR_Thnxgiv_Cute Bees_72</v>
          </cell>
          <cell r="B14654" t="str">
            <v>Cute Bees</v>
          </cell>
          <cell r="C14654" t="str">
            <v>13x72</v>
          </cell>
          <cell r="D14654" t="str">
            <v>B0CM67BYB8</v>
          </cell>
        </row>
        <row r="14655">
          <cell r="A14655" t="str">
            <v>TR_Thnxgiv_Cute Bees_90</v>
          </cell>
          <cell r="B14655" t="str">
            <v>Cute Bees</v>
          </cell>
          <cell r="C14655" t="str">
            <v>13x90</v>
          </cell>
          <cell r="D14655" t="str">
            <v>B0CM5XLQLN</v>
          </cell>
        </row>
        <row r="14656">
          <cell r="A14656" t="str">
            <v>TR_Thnxgiv_Fall Abstract_36</v>
          </cell>
          <cell r="B14656" t="str">
            <v>Fall Abstract</v>
          </cell>
          <cell r="C14656" t="str">
            <v>13x36</v>
          </cell>
          <cell r="D14656" t="str">
            <v>B0CM5B253C</v>
          </cell>
        </row>
        <row r="14657">
          <cell r="A14657" t="str">
            <v>TR_Thnxgiv_Fall Abstract_48</v>
          </cell>
          <cell r="B14657" t="str">
            <v>Fall Abstract</v>
          </cell>
          <cell r="C14657" t="str">
            <v>13x48</v>
          </cell>
          <cell r="D14657" t="str">
            <v>B0CM5DKXRR</v>
          </cell>
        </row>
        <row r="14658">
          <cell r="A14658" t="str">
            <v>TR_Thnxgiv_Fall Abstract_72</v>
          </cell>
          <cell r="B14658" t="str">
            <v>Fall Abstract</v>
          </cell>
          <cell r="C14658" t="str">
            <v>13x72</v>
          </cell>
          <cell r="D14658" t="str">
            <v>B0CM5J84CQ</v>
          </cell>
        </row>
        <row r="14659">
          <cell r="A14659" t="str">
            <v>TR_Thnxgiv_Fall Abstract_90</v>
          </cell>
          <cell r="B14659" t="str">
            <v>Fall Abstract</v>
          </cell>
          <cell r="C14659" t="str">
            <v>13x90</v>
          </cell>
          <cell r="D14659" t="str">
            <v>B0CM4STGSR</v>
          </cell>
        </row>
        <row r="14660">
          <cell r="A14660" t="str">
            <v>TR_Thnxgiv_Fall Gnomes_36</v>
          </cell>
          <cell r="B14660" t="str">
            <v>Fall Gnomes</v>
          </cell>
          <cell r="C14660" t="str">
            <v>13x36</v>
          </cell>
          <cell r="D14660" t="str">
            <v>B0CM5MQR64</v>
          </cell>
        </row>
        <row r="14661">
          <cell r="A14661" t="str">
            <v>TR_Thnxgiv_Fall Gnomes_48</v>
          </cell>
          <cell r="B14661" t="str">
            <v>Fall Gnomes</v>
          </cell>
          <cell r="C14661" t="str">
            <v>13x48</v>
          </cell>
          <cell r="D14661" t="str">
            <v>B0CM4R921F</v>
          </cell>
        </row>
        <row r="14662">
          <cell r="A14662" t="str">
            <v>TR_Thnxgiv_Fall Gnomes_72</v>
          </cell>
          <cell r="B14662" t="str">
            <v>Fall Gnomes</v>
          </cell>
          <cell r="C14662" t="str">
            <v>13x72</v>
          </cell>
          <cell r="D14662" t="str">
            <v>B0CM5H4Z6X</v>
          </cell>
        </row>
        <row r="14663">
          <cell r="A14663" t="str">
            <v>TR_Thnxgiv_Fall Gnomes_90</v>
          </cell>
          <cell r="B14663" t="str">
            <v>Fall Gnomes</v>
          </cell>
          <cell r="C14663" t="str">
            <v>13x90</v>
          </cell>
          <cell r="D14663" t="str">
            <v>B0CM5ZCX4T</v>
          </cell>
        </row>
        <row r="14664">
          <cell r="A14664" t="str">
            <v>TR_Thnxgiv_Fall Leaves_36</v>
          </cell>
          <cell r="B14664" t="str">
            <v>Fall Leaves</v>
          </cell>
          <cell r="C14664" t="str">
            <v>13x36</v>
          </cell>
          <cell r="D14664" t="str">
            <v>B0CM65249C</v>
          </cell>
        </row>
        <row r="14665">
          <cell r="A14665" t="str">
            <v>TR_Thnxgiv_Fall Leaves_48</v>
          </cell>
          <cell r="B14665" t="str">
            <v>Fall Leaves</v>
          </cell>
          <cell r="C14665" t="str">
            <v>13x48</v>
          </cell>
          <cell r="D14665" t="str">
            <v>B0CM5ZC2LD</v>
          </cell>
        </row>
        <row r="14666">
          <cell r="A14666" t="str">
            <v>TR_Thnxgiv_Fall Leaves_72</v>
          </cell>
          <cell r="B14666" t="str">
            <v>Fall Leaves</v>
          </cell>
          <cell r="C14666" t="str">
            <v>13x72</v>
          </cell>
          <cell r="D14666" t="str">
            <v>B0CM5M57TB</v>
          </cell>
        </row>
        <row r="14667">
          <cell r="A14667" t="str">
            <v>TR_Thnxgiv_Fall Leaves_90</v>
          </cell>
          <cell r="B14667" t="str">
            <v>Fall Leaves</v>
          </cell>
          <cell r="C14667" t="str">
            <v>13x90</v>
          </cell>
          <cell r="D14667" t="str">
            <v>B0CM59GBJ9</v>
          </cell>
        </row>
        <row r="14668">
          <cell r="A14668" t="str">
            <v>TR_Thnxgiv_Fall Pumpkin_36</v>
          </cell>
          <cell r="B14668" t="str">
            <v>Fall Pumpkin</v>
          </cell>
          <cell r="C14668" t="str">
            <v>13x36</v>
          </cell>
          <cell r="D14668" t="str">
            <v>B0CM5RFYGY</v>
          </cell>
        </row>
        <row r="14669">
          <cell r="A14669" t="str">
            <v>TR_Thnxgiv_Fall Pumpkin_48</v>
          </cell>
          <cell r="B14669" t="str">
            <v>Fall Pumpkin</v>
          </cell>
          <cell r="C14669" t="str">
            <v>13x48</v>
          </cell>
          <cell r="D14669" t="str">
            <v>B0CM5548WB</v>
          </cell>
        </row>
        <row r="14670">
          <cell r="A14670" t="str">
            <v>TR_Thnxgiv_Fall Pumpkin_72</v>
          </cell>
          <cell r="B14670" t="str">
            <v>Fall Pumpkin</v>
          </cell>
          <cell r="C14670" t="str">
            <v>13x72</v>
          </cell>
          <cell r="D14670" t="str">
            <v>B0CM5GCV36</v>
          </cell>
        </row>
        <row r="14671">
          <cell r="A14671" t="str">
            <v>TR_Thnxgiv_Fall Pumpkin_90</v>
          </cell>
          <cell r="B14671" t="str">
            <v>Fall Pumpkin</v>
          </cell>
          <cell r="C14671" t="str">
            <v>13x90</v>
          </cell>
          <cell r="D14671" t="str">
            <v>B0CM5DGF1C</v>
          </cell>
        </row>
        <row r="14672">
          <cell r="A14672" t="str">
            <v>TR_Thnxgiv_Gooble Wooble_36</v>
          </cell>
          <cell r="B14672" t="str">
            <v>Goooble Woooble</v>
          </cell>
          <cell r="C14672" t="str">
            <v>13x36</v>
          </cell>
          <cell r="D14672" t="str">
            <v>B0CM5BM8H1</v>
          </cell>
        </row>
        <row r="14673">
          <cell r="A14673" t="str">
            <v>TR_Thnxgiv_Gooble Wooble_48</v>
          </cell>
          <cell r="B14673" t="str">
            <v>Goooble Woooble</v>
          </cell>
          <cell r="C14673" t="str">
            <v>13x48</v>
          </cell>
          <cell r="D14673" t="str">
            <v>B0CM5JF2BH</v>
          </cell>
        </row>
        <row r="14674">
          <cell r="A14674" t="str">
            <v>TR_Thnxgiv_Gooble Wooble_72</v>
          </cell>
          <cell r="B14674" t="str">
            <v>Goooble Woooble</v>
          </cell>
          <cell r="C14674" t="str">
            <v>13x72</v>
          </cell>
          <cell r="D14674" t="str">
            <v>B0CM5Y8V4X</v>
          </cell>
        </row>
        <row r="14675">
          <cell r="A14675" t="str">
            <v>TR_Thnxgiv_Gooble Wooble_90</v>
          </cell>
          <cell r="B14675" t="str">
            <v>Goooble Woooble</v>
          </cell>
          <cell r="C14675" t="str">
            <v>13x90</v>
          </cell>
          <cell r="D14675" t="str">
            <v>B0CM5YPVSH</v>
          </cell>
        </row>
        <row r="14676">
          <cell r="A14676" t="str">
            <v>TR_Thnxgiv_Happy Thanksgiving_36</v>
          </cell>
          <cell r="B14676" t="str">
            <v>Happy Thanksgiving</v>
          </cell>
          <cell r="C14676" t="str">
            <v>13x36</v>
          </cell>
          <cell r="D14676" t="str">
            <v>B0CM5D9LNQ</v>
          </cell>
        </row>
        <row r="14677">
          <cell r="A14677" t="str">
            <v>TR_Thnxgiv_Happy Thanksgiving_48</v>
          </cell>
          <cell r="B14677" t="str">
            <v>Happy Thanksgiving</v>
          </cell>
          <cell r="C14677" t="str">
            <v>13x48</v>
          </cell>
          <cell r="D14677" t="str">
            <v>B0CM5BTF38</v>
          </cell>
        </row>
        <row r="14678">
          <cell r="A14678" t="str">
            <v>TR_Thnxgiv_Happy Thanksgiving_72</v>
          </cell>
          <cell r="B14678" t="str">
            <v>Happy Thanksgiving</v>
          </cell>
          <cell r="C14678" t="str">
            <v>13x72</v>
          </cell>
          <cell r="D14678" t="str">
            <v>B0CM4NQRMP</v>
          </cell>
        </row>
        <row r="14679">
          <cell r="A14679" t="str">
            <v>TR_Thnxgiv_Happy Thanksgiving_90</v>
          </cell>
          <cell r="B14679" t="str">
            <v>Happy Thanksgiving</v>
          </cell>
          <cell r="C14679" t="str">
            <v>13x90</v>
          </cell>
          <cell r="D14679" t="str">
            <v>B0CM5G3BB5</v>
          </cell>
        </row>
        <row r="14680">
          <cell r="A14680" t="str">
            <v>TR_Thnxgiv_Hello Pumpkin_36</v>
          </cell>
          <cell r="B14680" t="str">
            <v>Hello Pumpkin</v>
          </cell>
          <cell r="C14680" t="str">
            <v>13x36</v>
          </cell>
          <cell r="D14680" t="str">
            <v>B0CM65PJ6S</v>
          </cell>
        </row>
        <row r="14681">
          <cell r="A14681" t="str">
            <v>TR_Thnxgiv_Hello Pumpkin_48</v>
          </cell>
          <cell r="B14681" t="str">
            <v>Hello Pumpkin</v>
          </cell>
          <cell r="C14681" t="str">
            <v>13x48</v>
          </cell>
          <cell r="D14681" t="str">
            <v>B0CM5NSSC3</v>
          </cell>
        </row>
        <row r="14682">
          <cell r="A14682" t="str">
            <v>TR_Thnxgiv_Hello Pumpkin_72</v>
          </cell>
          <cell r="B14682" t="str">
            <v>Hello Pumpkin</v>
          </cell>
          <cell r="C14682" t="str">
            <v>13x72</v>
          </cell>
          <cell r="D14682" t="str">
            <v>B0CM5BV46G</v>
          </cell>
        </row>
        <row r="14683">
          <cell r="A14683" t="str">
            <v>TR_Thnxgiv_Hello Pumpkin_90</v>
          </cell>
          <cell r="B14683" t="str">
            <v>Hello Pumpkin</v>
          </cell>
          <cell r="C14683" t="str">
            <v>13x90</v>
          </cell>
          <cell r="D14683" t="str">
            <v>B0CM5J75BR</v>
          </cell>
        </row>
        <row r="14684">
          <cell r="A14684" t="str">
            <v>TR_Thnxgiv_Hey There Pumpkin_36</v>
          </cell>
          <cell r="B14684" t="str">
            <v>Hey There Pumpkin</v>
          </cell>
          <cell r="C14684" t="str">
            <v>13x36</v>
          </cell>
          <cell r="D14684" t="str">
            <v>B0CM5GCV39</v>
          </cell>
        </row>
        <row r="14685">
          <cell r="A14685" t="str">
            <v>TR_Thnxgiv_Hey There Pumpkin_48</v>
          </cell>
          <cell r="B14685" t="str">
            <v>Hey There Pumpkin</v>
          </cell>
          <cell r="C14685" t="str">
            <v>13x48</v>
          </cell>
          <cell r="D14685" t="str">
            <v>B0CM5ZCFWZ</v>
          </cell>
        </row>
        <row r="14686">
          <cell r="A14686" t="str">
            <v>TR_Thnxgiv_Hey There Pumpkin_72</v>
          </cell>
          <cell r="B14686" t="str">
            <v>Hey There Pumpkin</v>
          </cell>
          <cell r="C14686" t="str">
            <v>13x72</v>
          </cell>
          <cell r="D14686" t="str">
            <v>B0CM5THRVD</v>
          </cell>
        </row>
        <row r="14687">
          <cell r="A14687" t="str">
            <v>TR_Thnxgiv_Hey There Pumpkin_90</v>
          </cell>
          <cell r="B14687" t="str">
            <v>Hey There Pumpkin</v>
          </cell>
          <cell r="C14687" t="str">
            <v>13x90</v>
          </cell>
          <cell r="D14687" t="str">
            <v>B0CM5N5P5N</v>
          </cell>
        </row>
        <row r="14688">
          <cell r="A14688" t="str">
            <v>TR_Thnxgiv_Leaf_36</v>
          </cell>
          <cell r="B14688" t="str">
            <v>Leaf</v>
          </cell>
          <cell r="C14688" t="str">
            <v>13x36</v>
          </cell>
          <cell r="D14688" t="str">
            <v>B0CM5NW99B</v>
          </cell>
        </row>
        <row r="14689">
          <cell r="A14689" t="str">
            <v>TR_Thnxgiv_Leaf_48</v>
          </cell>
          <cell r="B14689" t="str">
            <v>Leaf</v>
          </cell>
          <cell r="C14689" t="str">
            <v>13x48</v>
          </cell>
          <cell r="D14689" t="str">
            <v>B0CM5MRDZ4</v>
          </cell>
        </row>
        <row r="14690">
          <cell r="A14690" t="str">
            <v>TR_Thnxgiv_Leaf_72</v>
          </cell>
          <cell r="B14690" t="str">
            <v>Leaf</v>
          </cell>
          <cell r="C14690" t="str">
            <v>13x72</v>
          </cell>
          <cell r="D14690" t="str">
            <v>B0CM58G8T7</v>
          </cell>
        </row>
        <row r="14691">
          <cell r="A14691" t="str">
            <v>TR_Thnxgiv_Leaf_90</v>
          </cell>
          <cell r="B14691" t="str">
            <v>Leaf</v>
          </cell>
          <cell r="C14691" t="str">
            <v>13x90</v>
          </cell>
          <cell r="D14691" t="str">
            <v>B0CM4VS2J1</v>
          </cell>
        </row>
        <row r="14692">
          <cell r="A14692" t="str">
            <v>TR_Thnxgiv_Lets get basted_36</v>
          </cell>
          <cell r="B14692" t="str">
            <v>Lets Get Bastted</v>
          </cell>
          <cell r="C14692" t="str">
            <v>13x36</v>
          </cell>
          <cell r="D14692" t="str">
            <v>B0CM5B8HBD</v>
          </cell>
        </row>
        <row r="14693">
          <cell r="A14693" t="str">
            <v>TR_Thnxgiv_Lets get basted_48</v>
          </cell>
          <cell r="B14693" t="str">
            <v>Lets Get Bastted</v>
          </cell>
          <cell r="C14693" t="str">
            <v>13x48</v>
          </cell>
          <cell r="D14693" t="str">
            <v>B0CM5H4Z6V</v>
          </cell>
        </row>
        <row r="14694">
          <cell r="A14694" t="str">
            <v>TR_Thnxgiv_Lets get basted_72</v>
          </cell>
          <cell r="B14694" t="str">
            <v>Lets Get Bastted</v>
          </cell>
          <cell r="C14694" t="str">
            <v>13x72</v>
          </cell>
          <cell r="D14694" t="str">
            <v>B0CM5MS3JQ</v>
          </cell>
        </row>
        <row r="14695">
          <cell r="A14695" t="str">
            <v>TR_Thnxgiv_Lets get basted_90</v>
          </cell>
          <cell r="B14695" t="str">
            <v>Lets Get Bastted</v>
          </cell>
          <cell r="C14695" t="str">
            <v>13x90</v>
          </cell>
          <cell r="D14695" t="str">
            <v>B0CM5868DZ</v>
          </cell>
        </row>
        <row r="14696">
          <cell r="A14696" t="str">
            <v>TR_Thnxgiv_Plaid Pumpkin_36</v>
          </cell>
          <cell r="B14696" t="str">
            <v>Plaid Pumpkin</v>
          </cell>
          <cell r="C14696" t="str">
            <v>13x36</v>
          </cell>
          <cell r="D14696" t="str">
            <v>B0CM5VHJ11</v>
          </cell>
        </row>
        <row r="14697">
          <cell r="A14697" t="str">
            <v>TR_Thnxgiv_Plaid Pumpkin_48</v>
          </cell>
          <cell r="B14697" t="str">
            <v>Plaid Pumpkin</v>
          </cell>
          <cell r="C14697" t="str">
            <v>13x48</v>
          </cell>
          <cell r="D14697" t="str">
            <v>B0CM5JCCWD</v>
          </cell>
        </row>
        <row r="14698">
          <cell r="A14698" t="str">
            <v>TR_Thnxgiv_Plaid Pumpkin_72</v>
          </cell>
          <cell r="B14698" t="str">
            <v>Plaid Pumpkin</v>
          </cell>
          <cell r="C14698" t="str">
            <v>13x72</v>
          </cell>
          <cell r="D14698" t="str">
            <v>B0CM4T5GBH</v>
          </cell>
        </row>
        <row r="14699">
          <cell r="A14699" t="str">
            <v>TR_Thnxgiv_Plaid Pumpkin_90</v>
          </cell>
          <cell r="B14699" t="str">
            <v>Plaid Pumpkin</v>
          </cell>
          <cell r="C14699" t="str">
            <v>13x90</v>
          </cell>
          <cell r="D14699" t="str">
            <v>B0CM5XLX2R</v>
          </cell>
        </row>
        <row r="14700">
          <cell r="A14700" t="str">
            <v>TR_Thnxgiv_Pumpkin Gnome_36</v>
          </cell>
          <cell r="B14700" t="str">
            <v>Pumpkin Gnome</v>
          </cell>
          <cell r="C14700" t="str">
            <v>13x36</v>
          </cell>
          <cell r="D14700" t="str">
            <v>B0CM5M1HP5</v>
          </cell>
        </row>
        <row r="14701">
          <cell r="A14701" t="str">
            <v>TR_Thnxgiv_Pumpkin Gnome_48</v>
          </cell>
          <cell r="B14701" t="str">
            <v>Pumpkin Gnome</v>
          </cell>
          <cell r="C14701" t="str">
            <v>13x48</v>
          </cell>
          <cell r="D14701" t="str">
            <v>B0CM5JCJRG</v>
          </cell>
        </row>
        <row r="14702">
          <cell r="A14702" t="str">
            <v>TR_Thnxgiv_Pumpkin Gnome_72</v>
          </cell>
          <cell r="B14702" t="str">
            <v>Pumpkin Gnome</v>
          </cell>
          <cell r="C14702" t="str">
            <v>13x72</v>
          </cell>
          <cell r="D14702" t="str">
            <v>B0CM5V6LJK</v>
          </cell>
        </row>
        <row r="14703">
          <cell r="A14703" t="str">
            <v>TR_Thnxgiv_Pumpkin Gnome_90</v>
          </cell>
          <cell r="B14703" t="str">
            <v>Pumpkin Gnome</v>
          </cell>
          <cell r="C14703" t="str">
            <v>13x90</v>
          </cell>
          <cell r="D14703" t="str">
            <v>B0CM5NTFT2</v>
          </cell>
        </row>
        <row r="14704">
          <cell r="A14704" t="str">
            <v>TR_Thnxgiv_ThankYou_36</v>
          </cell>
          <cell r="B14704" t="str">
            <v>Thankyou</v>
          </cell>
          <cell r="C14704" t="str">
            <v>13x36</v>
          </cell>
          <cell r="D14704" t="str">
            <v>B0CM5RHZG1</v>
          </cell>
        </row>
        <row r="14705">
          <cell r="A14705" t="str">
            <v>TR_Thnxgiv_ThankYou_48</v>
          </cell>
          <cell r="B14705" t="str">
            <v>Thankyou</v>
          </cell>
          <cell r="C14705" t="str">
            <v>13x48</v>
          </cell>
          <cell r="D14705" t="str">
            <v>B0CM57VVMD</v>
          </cell>
        </row>
        <row r="14706">
          <cell r="A14706" t="str">
            <v>TR_Thnxgiv_ThankYou_72</v>
          </cell>
          <cell r="B14706" t="str">
            <v>Thankyou</v>
          </cell>
          <cell r="C14706" t="str">
            <v>13x72</v>
          </cell>
          <cell r="D14706" t="str">
            <v>B0CM588NW2</v>
          </cell>
        </row>
        <row r="14707">
          <cell r="A14707" t="str">
            <v>TR_Thnxgiv_ThankYou_90</v>
          </cell>
          <cell r="B14707" t="str">
            <v>Thankyou</v>
          </cell>
          <cell r="C14707" t="str">
            <v>13x90</v>
          </cell>
          <cell r="D14707" t="str">
            <v>B0CM5DV88S</v>
          </cell>
        </row>
        <row r="14708">
          <cell r="A14708" t="str">
            <v>USED_ LED-COASTER-Marvel_FBM</v>
          </cell>
          <cell r="B14708" t="str">
            <v>-</v>
          </cell>
          <cell r="C14708" t="str">
            <v>-</v>
          </cell>
          <cell r="D14708" t="str">
            <v>B099F9RXPY</v>
          </cell>
        </row>
        <row r="14709">
          <cell r="A14709" t="str">
            <v>USED_Exercise-Board-FBM</v>
          </cell>
          <cell r="B14709" t="str">
            <v>-</v>
          </cell>
          <cell r="C14709" t="str">
            <v>-</v>
          </cell>
          <cell r="D14709" t="str">
            <v>B08GJR13F5</v>
          </cell>
        </row>
        <row r="14710">
          <cell r="A14710" t="str">
            <v>USED_LED-COASTER-Gamer Meme1_FBM</v>
          </cell>
          <cell r="B14710" t="str">
            <v>-</v>
          </cell>
          <cell r="C14710" t="str">
            <v>-</v>
          </cell>
          <cell r="D14710" t="str">
            <v>B099F858RQ</v>
          </cell>
        </row>
        <row r="14711">
          <cell r="A14711" t="str">
            <v>USED_LED-COASTER-Gamer Meme2_FBM</v>
          </cell>
          <cell r="B14711" t="str">
            <v>-</v>
          </cell>
          <cell r="C14711" t="str">
            <v>-</v>
          </cell>
          <cell r="D14711" t="str">
            <v>B099F835WB</v>
          </cell>
        </row>
        <row r="14712">
          <cell r="A14712" t="str">
            <v>USED_LED-COASTER-Gamer Meme3_FBM</v>
          </cell>
          <cell r="B14712" t="str">
            <v>-</v>
          </cell>
          <cell r="C14712" t="str">
            <v>-</v>
          </cell>
          <cell r="D14712" t="str">
            <v>B09MKGRB64</v>
          </cell>
        </row>
        <row r="14713">
          <cell r="A14713" t="str">
            <v>USED_XSX_BLACK</v>
          </cell>
          <cell r="B14713" t="str">
            <v>Black</v>
          </cell>
          <cell r="C14713" t="str">
            <v>-</v>
          </cell>
          <cell r="D14713" t="str">
            <v>B01BQ0VP0G</v>
          </cell>
        </row>
        <row r="14714">
          <cell r="A14714" t="str">
            <v>UV DTF FILM 12"X328"</v>
          </cell>
          <cell r="B14714" t="str">
            <v>-</v>
          </cell>
          <cell r="C14714" t="str">
            <v>UV 12"x328'</v>
          </cell>
          <cell r="D14714" t="str">
            <v>B0DJ9Q9TTV</v>
          </cell>
        </row>
        <row r="14715">
          <cell r="A14715" t="str">
            <v>UV DTF FILM 24"X328"_NEW</v>
          </cell>
          <cell r="B14715" t="str">
            <v>-</v>
          </cell>
          <cell r="C14715" t="str">
            <v>UV 24x328'</v>
          </cell>
          <cell r="D14715" t="str">
            <v>B0F7FFSBB9</v>
          </cell>
        </row>
        <row r="14716">
          <cell r="A14716" t="str">
            <v>V For Vendetta_XSX_M</v>
          </cell>
          <cell r="B14716" t="str">
            <v>V For Vendeta</v>
          </cell>
          <cell r="C14716" t="str">
            <v>Modded - Front Print Only</v>
          </cell>
          <cell r="D14716" t="str">
            <v>B08WCYF35S</v>
          </cell>
        </row>
        <row r="14717">
          <cell r="A14717" t="str">
            <v>V For Vendetta_XSX_NM</v>
          </cell>
          <cell r="B14717" t="str">
            <v>V For Vendeta</v>
          </cell>
          <cell r="C14717" t="str">
            <v>Non-Modded - Front Print Only</v>
          </cell>
          <cell r="D14717" t="str">
            <v>B08TTS3H98</v>
          </cell>
        </row>
        <row r="14718">
          <cell r="A14718" t="str">
            <v>Venom_XSX_M-New</v>
          </cell>
          <cell r="B14718" t="str">
            <v>Vennom</v>
          </cell>
          <cell r="C14718" t="str">
            <v>Modded - Front Print Only</v>
          </cell>
          <cell r="D14718" t="str">
            <v>B0951B5TMD</v>
          </cell>
        </row>
        <row r="14719">
          <cell r="A14719" t="str">
            <v>Venom_XSX_NM_BACK</v>
          </cell>
          <cell r="B14719" t="str">
            <v>Vennom</v>
          </cell>
          <cell r="C14719" t="str">
            <v>Non-Modded - Front &amp; Back Print</v>
          </cell>
          <cell r="D14719" t="str">
            <v>B0933DKMNY</v>
          </cell>
        </row>
        <row r="14720">
          <cell r="A14720" t="str">
            <v>Venom_XSX_NM_NEW</v>
          </cell>
          <cell r="B14720" t="str">
            <v>Vennom</v>
          </cell>
          <cell r="C14720" t="str">
            <v>Non-Modded - Front Print Only</v>
          </cell>
          <cell r="D14720" t="str">
            <v>B0DBQZBHMY</v>
          </cell>
        </row>
        <row r="14721">
          <cell r="A14721" t="str">
            <v>WCNV_12"x16"_all things are possible</v>
          </cell>
          <cell r="B14721" t="str">
            <v>With You All Things Are Possible</v>
          </cell>
          <cell r="C14721" t="str">
            <v>12L" x 16W"</v>
          </cell>
          <cell r="D14721" t="str">
            <v>B0CJG4K4RG</v>
          </cell>
        </row>
        <row r="14722">
          <cell r="A14722" t="str">
            <v>WCNV_12"x16"_Be Strong and Courageous</v>
          </cell>
          <cell r="B14722" t="str">
            <v>Be Strong And Courageous</v>
          </cell>
          <cell r="C14722" t="str">
            <v>12L" x 16W"</v>
          </cell>
          <cell r="D14722" t="str">
            <v>B0CJG4BJQ8</v>
          </cell>
        </row>
        <row r="14723">
          <cell r="A14723" t="str">
            <v>WCNV_12"x16"_Blue Lagoon</v>
          </cell>
          <cell r="B14723" t="str">
            <v>Blue Lagoon</v>
          </cell>
          <cell r="C14723" t="str">
            <v>16L" x 12W"</v>
          </cell>
          <cell r="D14723" t="str">
            <v>B0CM5RFYF2</v>
          </cell>
        </row>
        <row r="14724">
          <cell r="A14724" t="str">
            <v>WCNV_12"x16"_Chichén Itzá</v>
          </cell>
          <cell r="B14724" t="str">
            <v>Chichén Itzá</v>
          </cell>
          <cell r="C14724" t="str">
            <v>16L" x 12W"</v>
          </cell>
          <cell r="D14724" t="str">
            <v>B0CM4NQ7PV</v>
          </cell>
        </row>
        <row r="14725">
          <cell r="A14725" t="str">
            <v>WCNV_12"x16"_Child of God</v>
          </cell>
          <cell r="B14725" t="str">
            <v>Child Of God</v>
          </cell>
          <cell r="C14725" t="str">
            <v>12L" x 16W"</v>
          </cell>
          <cell r="D14725" t="str">
            <v>B0CJG4VNDP</v>
          </cell>
        </row>
        <row r="14726">
          <cell r="A14726" t="str">
            <v>WCNV_12"x16"_Christ the Redeemer</v>
          </cell>
          <cell r="B14726" t="str">
            <v>Christ The Redeemer</v>
          </cell>
          <cell r="C14726" t="str">
            <v>16L" x 12W"</v>
          </cell>
          <cell r="D14726" t="str">
            <v>B0CM5Q9LN4</v>
          </cell>
        </row>
        <row r="14727">
          <cell r="A14727" t="str">
            <v>WCNV_12"x16"_Colosseum</v>
          </cell>
          <cell r="B14727" t="str">
            <v>Colosseum</v>
          </cell>
          <cell r="C14727" t="str">
            <v>16L" x 12W"</v>
          </cell>
          <cell r="D14727" t="str">
            <v>B0CM5KM2YY</v>
          </cell>
        </row>
        <row r="14728">
          <cell r="A14728" t="str">
            <v>WCNV_12"x16"_Coral Reef</v>
          </cell>
          <cell r="B14728" t="str">
            <v>Coral Reef</v>
          </cell>
          <cell r="C14728" t="str">
            <v>16L" x 12W"</v>
          </cell>
          <cell r="D14728" t="str">
            <v>B0CM4RJ1H8</v>
          </cell>
        </row>
        <row r="14729">
          <cell r="A14729" t="str">
            <v>WCNV_12"x16"_Creek</v>
          </cell>
          <cell r="B14729" t="str">
            <v>Creek</v>
          </cell>
          <cell r="C14729" t="str">
            <v>16L" x 12W"</v>
          </cell>
          <cell r="D14729" t="str">
            <v>B0CM5TGR1V</v>
          </cell>
        </row>
        <row r="14730">
          <cell r="A14730" t="str">
            <v>WCNV_12"x16"_Cyclone</v>
          </cell>
          <cell r="B14730" t="str">
            <v>Cyclone</v>
          </cell>
          <cell r="C14730" t="str">
            <v>16L" x 12W"</v>
          </cell>
          <cell r="D14730" t="str">
            <v>B0CM5ZC3J7</v>
          </cell>
        </row>
        <row r="14731">
          <cell r="A14731" t="str">
            <v>WCNV_12"x16"_daughter of King</v>
          </cell>
          <cell r="B14731" t="str">
            <v>I Am The Daughter Of The King</v>
          </cell>
          <cell r="C14731" t="str">
            <v>12L" x 16W"</v>
          </cell>
          <cell r="D14731" t="str">
            <v>B0CJG3HM6G</v>
          </cell>
        </row>
        <row r="14732">
          <cell r="A14732" t="str">
            <v>WCNV_12"x16"_Do not Fear</v>
          </cell>
          <cell r="B14732" t="str">
            <v>Do Not Fear</v>
          </cell>
          <cell r="C14732" t="str">
            <v>12L" x 16W"</v>
          </cell>
          <cell r="D14732" t="str">
            <v>B0CJG41TNX</v>
          </cell>
        </row>
        <row r="14733">
          <cell r="A14733" t="str">
            <v>WCNV_12"x16"_Estuary</v>
          </cell>
          <cell r="B14733" t="str">
            <v>Estuary</v>
          </cell>
          <cell r="C14733" t="str">
            <v>16L" x 12W"</v>
          </cell>
          <cell r="D14733" t="str">
            <v>B0CM65NZND</v>
          </cell>
        </row>
        <row r="14734">
          <cell r="A14734" t="str">
            <v>WCNV_12"x16"_Faith is like Wifi</v>
          </cell>
          <cell r="B14734" t="str">
            <v>Faith Is Like Wifi</v>
          </cell>
          <cell r="C14734" t="str">
            <v>12L" x 16W"</v>
          </cell>
          <cell r="D14734" t="str">
            <v>B0CJGCY75Q</v>
          </cell>
        </row>
        <row r="14735">
          <cell r="A14735" t="str">
            <v>WCNV_12"x16"_Give it to god</v>
          </cell>
          <cell r="B14735" t="str">
            <v>Give It To God And Go To Sleep</v>
          </cell>
          <cell r="C14735" t="str">
            <v>12L" x 16W"</v>
          </cell>
          <cell r="D14735" t="str">
            <v>B0CJG7CDTK</v>
          </cell>
        </row>
        <row r="14736">
          <cell r="A14736" t="str">
            <v>WCNV_12"x16"_Glacier</v>
          </cell>
          <cell r="B14736" t="str">
            <v>Glacier</v>
          </cell>
          <cell r="C14736" t="str">
            <v>16L" x 12W"</v>
          </cell>
          <cell r="D14736" t="str">
            <v>B0CM4P4B38</v>
          </cell>
        </row>
        <row r="14737">
          <cell r="A14737" t="str">
            <v>WCNV_12"x16"_God Says you are- Boy</v>
          </cell>
          <cell r="B14737" t="str">
            <v>God Says You Are- Boy</v>
          </cell>
          <cell r="C14737" t="str">
            <v>12L" x 16W"</v>
          </cell>
          <cell r="D14737" t="str">
            <v>B0CJGCY766</v>
          </cell>
        </row>
        <row r="14738">
          <cell r="A14738" t="str">
            <v>WCNV_12"x16"_God Says you are- Girl</v>
          </cell>
          <cell r="B14738" t="str">
            <v>God Says You Are- Girl</v>
          </cell>
          <cell r="C14738" t="str">
            <v>12L" x 16W"</v>
          </cell>
          <cell r="D14738" t="str">
            <v>B0CJG2QTRV</v>
          </cell>
        </row>
        <row r="14739">
          <cell r="A14739" t="str">
            <v>WCNV_12"x16"_Great Pyramid of Giza</v>
          </cell>
          <cell r="B14739" t="str">
            <v>Great Pyramid Of Giza</v>
          </cell>
          <cell r="C14739" t="str">
            <v>16L" x 12W"</v>
          </cell>
          <cell r="D14739" t="str">
            <v>B0CM5F93CZ</v>
          </cell>
        </row>
        <row r="14740">
          <cell r="A14740" t="str">
            <v>WCNV_12"x16"_Great Wall of China</v>
          </cell>
          <cell r="B14740" t="str">
            <v>Great Wall Of China</v>
          </cell>
          <cell r="C14740" t="str">
            <v>16L" x 12W"</v>
          </cell>
          <cell r="D14740" t="str">
            <v>B0CM4RJ1WZ</v>
          </cell>
        </row>
        <row r="14741">
          <cell r="A14741" t="str">
            <v>WCNV_12"x16"_I can do all things</v>
          </cell>
          <cell r="B14741" t="str">
            <v>I Can Do All Things Through Christ</v>
          </cell>
          <cell r="C14741" t="str">
            <v>12L" x 16W"</v>
          </cell>
          <cell r="D14741" t="str">
            <v>B0CJG32CYX</v>
          </cell>
        </row>
        <row r="14742">
          <cell r="A14742" t="str">
            <v>WCNV_12"x16"_I have found the one</v>
          </cell>
          <cell r="B14742" t="str">
            <v>I Have Found The One</v>
          </cell>
          <cell r="C14742" t="str">
            <v>12L" x 16W"</v>
          </cell>
          <cell r="D14742" t="str">
            <v>B0CJG1ZLXX</v>
          </cell>
        </row>
        <row r="14743">
          <cell r="A14743" t="str">
            <v>WCNV_12"x16"_I will be handling</v>
          </cell>
          <cell r="B14743" t="str">
            <v>I Will Be Handling All Your Problems</v>
          </cell>
          <cell r="C14743" t="str">
            <v>12L" x 16W"</v>
          </cell>
          <cell r="D14743" t="str">
            <v>B0CJG475L9</v>
          </cell>
        </row>
        <row r="14744">
          <cell r="A14744" t="str">
            <v>WCNV_12"x16"_I will walk by Faith</v>
          </cell>
          <cell r="B14744" t="str">
            <v>I Will Walk By Faith</v>
          </cell>
          <cell r="C14744" t="str">
            <v>12L" x 16W"</v>
          </cell>
          <cell r="D14744" t="str">
            <v>B0CJG4HN38</v>
          </cell>
        </row>
        <row r="14745">
          <cell r="A14745" t="str">
            <v>WCNV_12"x16"_Kids World Map</v>
          </cell>
          <cell r="B14745" t="str">
            <v>Kids World Map</v>
          </cell>
          <cell r="C14745" t="str">
            <v>12L" x 16W"</v>
          </cell>
          <cell r="D14745" t="str">
            <v>B0CM5TH4DG</v>
          </cell>
        </row>
        <row r="14746">
          <cell r="A14746" t="str">
            <v>WCNV_12"x16"_Letter A</v>
          </cell>
          <cell r="B14746" t="str">
            <v>Letter A</v>
          </cell>
          <cell r="C14746" t="str">
            <v>12L" x 16W"</v>
          </cell>
          <cell r="D14746" t="str">
            <v>B0CJGBMP7R</v>
          </cell>
        </row>
        <row r="14747">
          <cell r="A14747" t="str">
            <v>WCNV_12"x16"_Letter B</v>
          </cell>
          <cell r="B14747" t="str">
            <v>Letter B</v>
          </cell>
          <cell r="C14747" t="str">
            <v>12L" x 16W"</v>
          </cell>
          <cell r="D14747" t="str">
            <v>B0CJGTFBFD</v>
          </cell>
        </row>
        <row r="14748">
          <cell r="A14748" t="str">
            <v>WCNV_12"x16"_Letter C</v>
          </cell>
          <cell r="B14748" t="str">
            <v>Letter C</v>
          </cell>
          <cell r="C14748" t="str">
            <v>12L" x 16W"</v>
          </cell>
          <cell r="D14748" t="str">
            <v>B0CJGQZ5J8</v>
          </cell>
        </row>
        <row r="14749">
          <cell r="A14749" t="str">
            <v>WCNV_12"x16"_Letter D</v>
          </cell>
          <cell r="B14749" t="str">
            <v>Letter D</v>
          </cell>
          <cell r="C14749" t="str">
            <v>12L" x 16W"</v>
          </cell>
          <cell r="D14749" t="str">
            <v>B0CJGRGCD2</v>
          </cell>
        </row>
        <row r="14750">
          <cell r="A14750" t="str">
            <v>WCNV_12"x16"_Letter E</v>
          </cell>
          <cell r="B14750" t="str">
            <v>Letter E</v>
          </cell>
          <cell r="C14750" t="str">
            <v>12L" x 16W"</v>
          </cell>
          <cell r="D14750" t="str">
            <v>B0CJGR3J4X</v>
          </cell>
        </row>
        <row r="14751">
          <cell r="A14751" t="str">
            <v>WCNV_12"x16"_Letter F</v>
          </cell>
          <cell r="B14751" t="str">
            <v>Letter F</v>
          </cell>
          <cell r="C14751" t="str">
            <v>12L" x 16W"</v>
          </cell>
          <cell r="D14751" t="str">
            <v>B0CJGKBFV7</v>
          </cell>
        </row>
        <row r="14752">
          <cell r="A14752" t="str">
            <v>WCNV_12"x16"_Letter G</v>
          </cell>
          <cell r="B14752" t="str">
            <v>Letter G</v>
          </cell>
          <cell r="C14752" t="str">
            <v>12L" x 16W"</v>
          </cell>
          <cell r="D14752" t="str">
            <v>B0CJGTPCMG</v>
          </cell>
        </row>
        <row r="14753">
          <cell r="A14753" t="str">
            <v>WCNV_12"x16"_Letter H</v>
          </cell>
          <cell r="B14753" t="str">
            <v>Letter H</v>
          </cell>
          <cell r="C14753" t="str">
            <v>12L" x 16W"</v>
          </cell>
          <cell r="D14753" t="str">
            <v>B0CJGVMV8P</v>
          </cell>
        </row>
        <row r="14754">
          <cell r="A14754" t="str">
            <v>WCNV_12"x16"_Letter I</v>
          </cell>
          <cell r="B14754" t="str">
            <v>Letter I</v>
          </cell>
          <cell r="C14754" t="str">
            <v>12L" x 16W"</v>
          </cell>
          <cell r="D14754" t="str">
            <v>B0CJGXB94V</v>
          </cell>
        </row>
        <row r="14755">
          <cell r="A14755" t="str">
            <v>WCNV_12"x16"_Letter J</v>
          </cell>
          <cell r="B14755" t="str">
            <v>Letter J</v>
          </cell>
          <cell r="C14755" t="str">
            <v>12L" x 16W"</v>
          </cell>
          <cell r="D14755" t="str">
            <v>B0CJGSJ625</v>
          </cell>
        </row>
        <row r="14756">
          <cell r="A14756" t="str">
            <v>WCNV_12"x16"_Letter K</v>
          </cell>
          <cell r="B14756" t="str">
            <v>Letter K</v>
          </cell>
          <cell r="C14756" t="str">
            <v>12L" x 16W"</v>
          </cell>
          <cell r="D14756" t="str">
            <v>B0CJGNW28G</v>
          </cell>
        </row>
        <row r="14757">
          <cell r="A14757" t="str">
            <v>WCNV_12"x16"_Letter L</v>
          </cell>
          <cell r="B14757" t="str">
            <v>Letter L</v>
          </cell>
          <cell r="C14757" t="str">
            <v>12L" x 16W"</v>
          </cell>
          <cell r="D14757" t="str">
            <v>B0CJGYZXTW</v>
          </cell>
        </row>
        <row r="14758">
          <cell r="A14758" t="str">
            <v>WCNV_12"x16"_Letter M</v>
          </cell>
          <cell r="B14758" t="str">
            <v>Letter M</v>
          </cell>
          <cell r="C14758" t="str">
            <v>12L" x 16W"</v>
          </cell>
          <cell r="D14758" t="str">
            <v>B0CJGK65S5</v>
          </cell>
        </row>
        <row r="14759">
          <cell r="A14759" t="str">
            <v>WCNV_12"x16"_Letter N</v>
          </cell>
          <cell r="B14759" t="str">
            <v>Letter N</v>
          </cell>
          <cell r="C14759" t="str">
            <v>12L" x 16W"</v>
          </cell>
          <cell r="D14759" t="str">
            <v>B0CJGLKZNR</v>
          </cell>
        </row>
        <row r="14760">
          <cell r="A14760" t="str">
            <v>WCNV_12"x16"_Letter O</v>
          </cell>
          <cell r="B14760" t="str">
            <v>Letter O</v>
          </cell>
          <cell r="C14760" t="str">
            <v>12L" x 16W"</v>
          </cell>
          <cell r="D14760" t="str">
            <v>B0CJGYD4HY</v>
          </cell>
        </row>
        <row r="14761">
          <cell r="A14761" t="str">
            <v>WCNV_12"x16"_Letter P</v>
          </cell>
          <cell r="B14761" t="str">
            <v>Letter P</v>
          </cell>
          <cell r="C14761" t="str">
            <v>12L" x 16W"</v>
          </cell>
          <cell r="D14761" t="str">
            <v>B0CJGT2WPX</v>
          </cell>
        </row>
        <row r="14762">
          <cell r="A14762" t="str">
            <v>WCNV_12"x16"_Letter Q</v>
          </cell>
          <cell r="B14762" t="str">
            <v>Letter Q</v>
          </cell>
          <cell r="C14762" t="str">
            <v>12L" x 16W"</v>
          </cell>
          <cell r="D14762" t="str">
            <v>B0CJGSHCJ4</v>
          </cell>
        </row>
        <row r="14763">
          <cell r="A14763" t="str">
            <v>WCNV_12"x16"_Letter R</v>
          </cell>
          <cell r="B14763" t="str">
            <v>Letter R</v>
          </cell>
          <cell r="C14763" t="str">
            <v>12L" x 16W"</v>
          </cell>
          <cell r="D14763" t="str">
            <v>B0CJGWSVT6</v>
          </cell>
        </row>
        <row r="14764">
          <cell r="A14764" t="str">
            <v>WCNV_12"x16"_Letter S</v>
          </cell>
          <cell r="B14764" t="str">
            <v>Letter S</v>
          </cell>
          <cell r="C14764" t="str">
            <v>12L" x 16W"</v>
          </cell>
          <cell r="D14764" t="str">
            <v>B0CJGPYSPK</v>
          </cell>
        </row>
        <row r="14765">
          <cell r="A14765" t="str">
            <v>WCNV_12"x16"_Letter T</v>
          </cell>
          <cell r="B14765" t="str">
            <v>Letter T</v>
          </cell>
          <cell r="C14765" t="str">
            <v>12L" x 16W"</v>
          </cell>
          <cell r="D14765" t="str">
            <v>B0CJGQL5G7</v>
          </cell>
        </row>
        <row r="14766">
          <cell r="A14766" t="str">
            <v>WCNV_12"x16"_Letter U</v>
          </cell>
          <cell r="B14766" t="str">
            <v>Letter U</v>
          </cell>
          <cell r="C14766" t="str">
            <v>12L" x 16W"</v>
          </cell>
          <cell r="D14766" t="str">
            <v>B0CJGYRX2Z</v>
          </cell>
        </row>
        <row r="14767">
          <cell r="A14767" t="str">
            <v>WCNV_12"x16"_Letter V</v>
          </cell>
          <cell r="B14767" t="str">
            <v>Letter V</v>
          </cell>
          <cell r="C14767" t="str">
            <v>12L" x 16W"</v>
          </cell>
          <cell r="D14767" t="str">
            <v>B0CJGHQ7HP</v>
          </cell>
        </row>
        <row r="14768">
          <cell r="A14768" t="str">
            <v>WCNV_12"x16"_Letter W</v>
          </cell>
          <cell r="B14768" t="str">
            <v>Letter W</v>
          </cell>
          <cell r="C14768" t="str">
            <v>12L" x 16W"</v>
          </cell>
          <cell r="D14768" t="str">
            <v>B0CJGT6QY9</v>
          </cell>
        </row>
        <row r="14769">
          <cell r="A14769" t="str">
            <v>WCNV_12"x16"_Letter X</v>
          </cell>
          <cell r="B14769" t="str">
            <v>Letter X</v>
          </cell>
          <cell r="C14769" t="str">
            <v>12L" x 16W"</v>
          </cell>
          <cell r="D14769" t="str">
            <v>B0CJGS31JV</v>
          </cell>
        </row>
        <row r="14770">
          <cell r="A14770" t="str">
            <v>WCNV_12"x16"_Letter Y</v>
          </cell>
          <cell r="B14770" t="str">
            <v>Letter Y</v>
          </cell>
          <cell r="C14770" t="str">
            <v>12L" x 16W"</v>
          </cell>
          <cell r="D14770" t="str">
            <v>B0CJGYTYBK</v>
          </cell>
        </row>
        <row r="14771">
          <cell r="A14771" t="str">
            <v>WCNV_12"x16"_Letter Z</v>
          </cell>
          <cell r="B14771" t="str">
            <v>Letter Z</v>
          </cell>
          <cell r="C14771" t="str">
            <v>12L" x 16W"</v>
          </cell>
          <cell r="D14771" t="str">
            <v>B0CJGBMP78</v>
          </cell>
        </row>
        <row r="14772">
          <cell r="A14772" t="str">
            <v>WCNV_12"x16"_Machu Picchu</v>
          </cell>
          <cell r="B14772" t="str">
            <v>Machu Picchu</v>
          </cell>
          <cell r="C14772" t="str">
            <v>16L" x 12W"</v>
          </cell>
          <cell r="D14772" t="str">
            <v>B0CJFYMCQZ</v>
          </cell>
        </row>
        <row r="14773">
          <cell r="A14773" t="str">
            <v>WCNV_12"x16"_New York Map</v>
          </cell>
          <cell r="B14773" t="str">
            <v>New York Map</v>
          </cell>
          <cell r="C14773" t="str">
            <v>12L" x 16W"</v>
          </cell>
          <cell r="D14773" t="str">
            <v>B0CM5L752L</v>
          </cell>
        </row>
        <row r="14774">
          <cell r="A14774" t="str">
            <v>WCNV_12"x16"_Northern Lights</v>
          </cell>
          <cell r="B14774" t="str">
            <v>Northern Lights</v>
          </cell>
          <cell r="C14774" t="str">
            <v>16L" x 12W"</v>
          </cell>
          <cell r="D14774" t="str">
            <v>B0CM5FZ9QN</v>
          </cell>
        </row>
        <row r="14775">
          <cell r="A14775" t="str">
            <v>WCNV_12"x16"_Petra</v>
          </cell>
          <cell r="B14775" t="str">
            <v>Petra</v>
          </cell>
          <cell r="C14775" t="str">
            <v>16L" x 12W"</v>
          </cell>
          <cell r="D14775" t="str">
            <v>B0CJFWS2PG</v>
          </cell>
        </row>
        <row r="14776">
          <cell r="A14776" t="str">
            <v>WCNV_12"x16"_Pink World Map</v>
          </cell>
          <cell r="B14776" t="str">
            <v>Pink World Map</v>
          </cell>
          <cell r="C14776" t="str">
            <v>12L" x 16W"</v>
          </cell>
          <cell r="D14776" t="str">
            <v>B0CM4VWCDL</v>
          </cell>
        </row>
        <row r="14777">
          <cell r="A14777" t="str">
            <v>WCNV_12"x16"_Rainbow USA Map</v>
          </cell>
          <cell r="B14777" t="str">
            <v>Rainbow Usa Map</v>
          </cell>
          <cell r="C14777" t="str">
            <v>12L" x 16W"</v>
          </cell>
          <cell r="D14777" t="str">
            <v>B0CM5XLS8J</v>
          </cell>
        </row>
        <row r="14778">
          <cell r="A14778" t="str">
            <v>WCNV_12"x16"_San Francisco Map</v>
          </cell>
          <cell r="B14778" t="str">
            <v>San Francisco Map</v>
          </cell>
          <cell r="C14778" t="str">
            <v>12L" x 16W"</v>
          </cell>
          <cell r="D14778" t="str">
            <v>B0CM5TGTHZ</v>
          </cell>
        </row>
        <row r="14779">
          <cell r="A14779" t="str">
            <v>WCNV_12"x16"_Sand Due</v>
          </cell>
          <cell r="B14779" t="str">
            <v>Sand Due</v>
          </cell>
          <cell r="C14779" t="str">
            <v>16L" x 12W"</v>
          </cell>
          <cell r="D14779" t="str">
            <v>B0CJFWDR4Q</v>
          </cell>
        </row>
        <row r="14780">
          <cell r="A14780" t="str">
            <v>WCNV_12"x16"_Set-3_Abstract Geometry</v>
          </cell>
          <cell r="B14780" t="str">
            <v>Abstract Geometry</v>
          </cell>
          <cell r="C14780" t="str">
            <v>-</v>
          </cell>
          <cell r="D14780" t="str">
            <v>B0C55FZR14</v>
          </cell>
        </row>
        <row r="14781">
          <cell r="A14781" t="str">
            <v>WCNV_12"x16"_Set-3_Abstract Nature'</v>
          </cell>
          <cell r="B14781" t="str">
            <v>Abstract Nature</v>
          </cell>
          <cell r="C14781" t="str">
            <v>-</v>
          </cell>
          <cell r="D14781" t="str">
            <v>B0C55HB9GP</v>
          </cell>
        </row>
        <row r="14782">
          <cell r="A14782" t="str">
            <v>WCNV_12"x16"_Set-3_Abstract Splash</v>
          </cell>
          <cell r="B14782" t="str">
            <v>Abstract Splash</v>
          </cell>
          <cell r="C14782" t="str">
            <v>-</v>
          </cell>
          <cell r="D14782" t="str">
            <v>B0C55J7516</v>
          </cell>
        </row>
        <row r="14783">
          <cell r="A14783" t="str">
            <v>WCNV_12"x16"_Set-3_Check</v>
          </cell>
          <cell r="B14783" t="str">
            <v>Check</v>
          </cell>
          <cell r="C14783" t="str">
            <v>-</v>
          </cell>
          <cell r="D14783" t="str">
            <v>B0C55G9BHM</v>
          </cell>
        </row>
        <row r="14784">
          <cell r="A14784" t="str">
            <v>WCNV_12"x16"_Set-3_Cod</v>
          </cell>
          <cell r="B14784" t="str">
            <v>C.O.D.</v>
          </cell>
          <cell r="C14784" t="str">
            <v>-</v>
          </cell>
          <cell r="D14784" t="str">
            <v>B0C55GVCL8</v>
          </cell>
        </row>
        <row r="14785">
          <cell r="A14785" t="str">
            <v>WCNV_12"x16"_Set-3_CUSTOM_New</v>
          </cell>
          <cell r="B14785" t="str">
            <v>Wall Canvas Set of 3</v>
          </cell>
          <cell r="C14785" t="str">
            <v>12 x 16 Inch</v>
          </cell>
          <cell r="D14785" t="str">
            <v>B0CK4R9G37</v>
          </cell>
        </row>
        <row r="14786">
          <cell r="A14786" t="str">
            <v>WCNV_12"x16"_Set-3_Flowers</v>
          </cell>
          <cell r="B14786" t="str">
            <v>Flowers</v>
          </cell>
          <cell r="C14786" t="str">
            <v>-</v>
          </cell>
          <cell r="D14786" t="str">
            <v>B0C55GP7FG</v>
          </cell>
        </row>
        <row r="14787">
          <cell r="A14787" t="str">
            <v>WCNV_12"x16"_Set-3_Galaxy</v>
          </cell>
          <cell r="B14787" t="str">
            <v>Galaxy</v>
          </cell>
          <cell r="C14787" t="str">
            <v>-</v>
          </cell>
          <cell r="D14787" t="str">
            <v>B0C55HF78T</v>
          </cell>
        </row>
        <row r="14788">
          <cell r="A14788" t="str">
            <v>WCNV_12"x16"_Set-3_Golden Sunset</v>
          </cell>
          <cell r="B14788" t="str">
            <v>Golden Sunset</v>
          </cell>
          <cell r="C14788" t="str">
            <v>-</v>
          </cell>
          <cell r="D14788" t="str">
            <v>B0C55G8MZD</v>
          </cell>
        </row>
        <row r="14789">
          <cell r="A14789" t="str">
            <v>WCNV_12"x16"_Set-3_Grafitti</v>
          </cell>
          <cell r="B14789" t="str">
            <v>Grafitti</v>
          </cell>
          <cell r="C14789" t="str">
            <v>-</v>
          </cell>
          <cell r="D14789" t="str">
            <v>B0C55DQ25B</v>
          </cell>
        </row>
        <row r="14790">
          <cell r="A14790" t="str">
            <v>WCNV_12"x16"_Set-3_Illusion</v>
          </cell>
          <cell r="B14790" t="str">
            <v>Illusion</v>
          </cell>
          <cell r="C14790" t="str">
            <v>-</v>
          </cell>
          <cell r="D14790" t="str">
            <v>B0C55DKWYN</v>
          </cell>
        </row>
        <row r="14791">
          <cell r="A14791" t="str">
            <v>WCNV_12"x16"_Set-3_Japanese Sun</v>
          </cell>
          <cell r="B14791" t="str">
            <v>Japanese Sun</v>
          </cell>
          <cell r="C14791" t="str">
            <v>-</v>
          </cell>
          <cell r="D14791" t="str">
            <v>B0C55GF5BW</v>
          </cell>
        </row>
        <row r="14792">
          <cell r="A14792" t="str">
            <v>WCNV_12"x16"_Set-3_Modern Art</v>
          </cell>
          <cell r="B14792" t="str">
            <v>Modern Art</v>
          </cell>
          <cell r="C14792" t="str">
            <v>-</v>
          </cell>
          <cell r="D14792" t="str">
            <v>B0C55FVK21</v>
          </cell>
        </row>
        <row r="14793">
          <cell r="A14793" t="str">
            <v>WCNV_12"x16"_Set-3_Out of Order</v>
          </cell>
          <cell r="B14793" t="str">
            <v>Out of Order</v>
          </cell>
          <cell r="C14793" t="str">
            <v>-</v>
          </cell>
          <cell r="D14793" t="str">
            <v>B0C55H3P4M</v>
          </cell>
        </row>
        <row r="14794">
          <cell r="A14794" t="str">
            <v>WCNV_12"x16"_Set-3_Rock</v>
          </cell>
          <cell r="B14794" t="str">
            <v>Rock</v>
          </cell>
          <cell r="C14794" t="str">
            <v>-</v>
          </cell>
          <cell r="D14794" t="str">
            <v>B0C55H3LCQ</v>
          </cell>
        </row>
        <row r="14795">
          <cell r="A14795" t="str">
            <v>WCNV_12"x16"_Set-3_Space</v>
          </cell>
          <cell r="B14795" t="str">
            <v>Space</v>
          </cell>
          <cell r="C14795" t="str">
            <v>-</v>
          </cell>
          <cell r="D14795" t="str">
            <v>B0C55GG3H3</v>
          </cell>
        </row>
        <row r="14796">
          <cell r="A14796" t="str">
            <v>WCNV_12"x16"_Set-3_Space Drive</v>
          </cell>
          <cell r="B14796" t="str">
            <v>Space Drive</v>
          </cell>
          <cell r="C14796" t="str">
            <v>-</v>
          </cell>
          <cell r="D14796" t="str">
            <v>B0C55HC9MG</v>
          </cell>
        </row>
        <row r="14797">
          <cell r="A14797" t="str">
            <v>WCNV_12"x16"_Set-3_Tribe</v>
          </cell>
          <cell r="B14797" t="str">
            <v>Tribe</v>
          </cell>
          <cell r="C14797" t="str">
            <v>-</v>
          </cell>
          <cell r="D14797" t="str">
            <v>B0C55G99WT</v>
          </cell>
        </row>
        <row r="14798">
          <cell r="A14798" t="str">
            <v>WCNV_12"x16"_Set-3_Trip</v>
          </cell>
          <cell r="B14798" t="str">
            <v>Trip</v>
          </cell>
          <cell r="C14798" t="str">
            <v>-</v>
          </cell>
          <cell r="D14798" t="str">
            <v>B0C55G1G51</v>
          </cell>
        </row>
        <row r="14799">
          <cell r="A14799" t="str">
            <v>WCNV_12"x16"_Sketched World Map</v>
          </cell>
          <cell r="B14799" t="str">
            <v>Sketched World Map</v>
          </cell>
          <cell r="C14799" t="str">
            <v>12L" x 16W"</v>
          </cell>
          <cell r="D14799" t="str">
            <v>B0CM5XMM6F</v>
          </cell>
        </row>
        <row r="14800">
          <cell r="A14800" t="str">
            <v>WCNV_12"x16"_Snow</v>
          </cell>
          <cell r="B14800" t="str">
            <v>Snow</v>
          </cell>
          <cell r="C14800" t="str">
            <v>16L" x 12W"</v>
          </cell>
          <cell r="D14800" t="str">
            <v>B0CM4VRHVN</v>
          </cell>
        </row>
        <row r="14801">
          <cell r="A14801" t="str">
            <v>WCNV_12"x16"_Taj Mahal</v>
          </cell>
          <cell r="B14801" t="str">
            <v>Taj Mahal</v>
          </cell>
          <cell r="C14801" t="str">
            <v>16L" x 12W"</v>
          </cell>
          <cell r="D14801" t="str">
            <v>B0CM56VCFQ</v>
          </cell>
        </row>
        <row r="14802">
          <cell r="A14802" t="str">
            <v>WCNV_12"x16"_Templar Knight</v>
          </cell>
          <cell r="B14802" t="str">
            <v>Templar Knight</v>
          </cell>
          <cell r="C14802" t="str">
            <v>12L" x 16W"</v>
          </cell>
          <cell r="D14802" t="str">
            <v>B0CJG4XZHL</v>
          </cell>
        </row>
        <row r="14803">
          <cell r="A14803" t="str">
            <v>WCNV_12"x16"_Thank You Jesus</v>
          </cell>
          <cell r="B14803" t="str">
            <v>Thank You Jesus</v>
          </cell>
          <cell r="C14803" t="str">
            <v>12L" x 16W"</v>
          </cell>
          <cell r="D14803" t="str">
            <v>B0CJG3CD1Q</v>
          </cell>
        </row>
        <row r="14804">
          <cell r="A14804" t="str">
            <v>WCNV_12"x16"_Thunderstorm</v>
          </cell>
          <cell r="B14804" t="str">
            <v>Thunderstorm</v>
          </cell>
          <cell r="C14804" t="str">
            <v>16L" x 12W"</v>
          </cell>
          <cell r="D14804" t="str">
            <v>B0CM57VQBM</v>
          </cell>
        </row>
        <row r="14805">
          <cell r="A14805" t="str">
            <v>WCNV_12"x16"_Tsunami</v>
          </cell>
          <cell r="B14805" t="str">
            <v>Tsunami</v>
          </cell>
          <cell r="C14805" t="str">
            <v>16L" x 12W"</v>
          </cell>
          <cell r="D14805" t="str">
            <v>B0CM5F9PWB</v>
          </cell>
        </row>
        <row r="14806">
          <cell r="A14806" t="str">
            <v>WCNV_12"x16"_USA Licence Plate Map</v>
          </cell>
          <cell r="B14806" t="str">
            <v>Usa Licence Plate Map</v>
          </cell>
          <cell r="C14806" t="str">
            <v>12L" x 16W"</v>
          </cell>
          <cell r="D14806" t="str">
            <v>B0CM5F8RCY</v>
          </cell>
        </row>
        <row r="14807">
          <cell r="A14807" t="str">
            <v>WCNV_12"x16"_USA Map</v>
          </cell>
          <cell r="B14807" t="str">
            <v>Usa Map</v>
          </cell>
          <cell r="C14807" t="str">
            <v>12L" x 16W"</v>
          </cell>
          <cell r="D14807" t="str">
            <v>B0CM4ZRFFG</v>
          </cell>
        </row>
        <row r="14808">
          <cell r="A14808" t="str">
            <v>WCNV_12"x16"_Vintage World Map</v>
          </cell>
          <cell r="B14808" t="str">
            <v>Vintage World Map</v>
          </cell>
          <cell r="C14808" t="str">
            <v>12L" x 16W"</v>
          </cell>
          <cell r="D14808" t="str">
            <v>B0CM4SW991</v>
          </cell>
        </row>
        <row r="14809">
          <cell r="A14809" t="str">
            <v>WCNV_12"x16"_Volcano</v>
          </cell>
          <cell r="B14809" t="str">
            <v>Volcano</v>
          </cell>
          <cell r="C14809" t="str">
            <v>16L" x 12W"</v>
          </cell>
          <cell r="D14809" t="str">
            <v>B0CM5BMLHK</v>
          </cell>
        </row>
        <row r="14810">
          <cell r="A14810" t="str">
            <v>WCNV_12"x16"_Waterfall</v>
          </cell>
          <cell r="B14810" t="str">
            <v>Waterfall</v>
          </cell>
          <cell r="C14810" t="str">
            <v>16L" x 12W"</v>
          </cell>
          <cell r="D14810" t="str">
            <v>B0CM4P41NH</v>
          </cell>
        </row>
        <row r="14811">
          <cell r="A14811" t="str">
            <v>WCNV_12"x16"_World Map</v>
          </cell>
          <cell r="B14811" t="str">
            <v>World Map</v>
          </cell>
          <cell r="C14811" t="str">
            <v>12L" x 16W"</v>
          </cell>
          <cell r="D14811" t="str">
            <v>B0CM69S6B1</v>
          </cell>
        </row>
        <row r="14812">
          <cell r="A14812" t="str">
            <v>WCNV_12x16_Abstract</v>
          </cell>
          <cell r="B14812" t="str">
            <v>Abstract</v>
          </cell>
          <cell r="C14812" t="str">
            <v>12L" x 16W"</v>
          </cell>
          <cell r="D14812" t="str">
            <v>B0CM5F94CM</v>
          </cell>
        </row>
        <row r="14813">
          <cell r="A14813" t="str">
            <v>WCNV_12x16_Ace of Cards</v>
          </cell>
          <cell r="B14813" t="str">
            <v>Ace Of Cards</v>
          </cell>
          <cell r="C14813" t="str">
            <v>12L" x 16W"</v>
          </cell>
          <cell r="D14813" t="str">
            <v>B0CM5B4KPZ</v>
          </cell>
        </row>
        <row r="14814">
          <cell r="A14814" t="str">
            <v>WCNV_12x16_Akashi-Kaikyo Bridge Japan</v>
          </cell>
          <cell r="B14814" t="str">
            <v>Akashi-Kaikyo Bridge Japan</v>
          </cell>
          <cell r="C14814" t="str">
            <v>12L" x 16W"</v>
          </cell>
          <cell r="D14814" t="str">
            <v>B0CM5Q9LND</v>
          </cell>
        </row>
        <row r="14815">
          <cell r="A14815" t="str">
            <v>WCNV_12x16_Alien Gamer</v>
          </cell>
          <cell r="B14815" t="str">
            <v>Alien Gamer</v>
          </cell>
          <cell r="C14815" t="str">
            <v>Set of 1 - 12x16</v>
          </cell>
          <cell r="D14815" t="str">
            <v>B0CM4RJ1HF</v>
          </cell>
        </row>
        <row r="14816">
          <cell r="A14816" t="str">
            <v>WCNV_12x16_American Gift Services</v>
          </cell>
          <cell r="B14816" t="str">
            <v>American Giift Services - Invaders From Maars Vintage</v>
          </cell>
          <cell r="C14816" t="str">
            <v>12L" x 16W"</v>
          </cell>
          <cell r="D14816" t="str">
            <v>B0CM4ZR39B</v>
          </cell>
        </row>
        <row r="14817">
          <cell r="A14817" t="str">
            <v>WCNV_12x16_Amsterdam</v>
          </cell>
          <cell r="B14817" t="str">
            <v>Amsterdam</v>
          </cell>
          <cell r="C14817" t="str">
            <v>Set of 1 - 12x16</v>
          </cell>
          <cell r="D14817" t="str">
            <v>B0CM5L752S</v>
          </cell>
        </row>
        <row r="14818">
          <cell r="A14818" t="str">
            <v>WCNV_12x16_Atom Bomb</v>
          </cell>
          <cell r="B14818" t="str">
            <v>Atom Bomb</v>
          </cell>
          <cell r="C14818" t="str">
            <v>12L" x 16W"</v>
          </cell>
          <cell r="D14818" t="str">
            <v>B0CM5YQ732</v>
          </cell>
        </row>
        <row r="14819">
          <cell r="A14819" t="str">
            <v>WCNV_12x16_Baby Elephant in Bathtub</v>
          </cell>
          <cell r="B14819" t="str">
            <v>Baby Elephant In Bathtub</v>
          </cell>
          <cell r="C14819" t="str">
            <v>12L" x 16W"</v>
          </cell>
          <cell r="D14819" t="str">
            <v>B0CM4ZQCV2</v>
          </cell>
        </row>
        <row r="14820">
          <cell r="A14820" t="str">
            <v>WCNV_12x16_Bad Witch Vibes</v>
          </cell>
          <cell r="B14820" t="str">
            <v>Bad Witch Vibes</v>
          </cell>
          <cell r="C14820" t="str">
            <v>12L" x 16W"</v>
          </cell>
          <cell r="D14820" t="str">
            <v>B0CM5YQQFJ</v>
          </cell>
        </row>
        <row r="14821">
          <cell r="A14821" t="str">
            <v>WCNV_12x16_Be Kind</v>
          </cell>
          <cell r="B14821" t="str">
            <v>Be Kind</v>
          </cell>
          <cell r="C14821" t="str">
            <v>12L" x 16W"</v>
          </cell>
          <cell r="D14821" t="str">
            <v>B0CM5CD7L4</v>
          </cell>
        </row>
        <row r="14822">
          <cell r="A14822" t="str">
            <v>WCNV_12x16_Be Mine</v>
          </cell>
          <cell r="B14822" t="str">
            <v>Be Mine</v>
          </cell>
          <cell r="C14822" t="str">
            <v>12L" x 16W"</v>
          </cell>
          <cell r="D14822" t="str">
            <v>B0CT3XMG4K</v>
          </cell>
        </row>
        <row r="14823">
          <cell r="A14823" t="str">
            <v>WCNV_12x16_Be my Valentine</v>
          </cell>
          <cell r="B14823" t="str">
            <v>Be My Valentine</v>
          </cell>
          <cell r="C14823" t="str">
            <v>12L" x 16W"</v>
          </cell>
          <cell r="D14823" t="str">
            <v>B0CT3X2QCC</v>
          </cell>
        </row>
        <row r="14824">
          <cell r="A14824" t="str">
            <v>WCNV_12x16_Believe In Yourself and Alien</v>
          </cell>
          <cell r="B14824" t="str">
            <v>Believe In Yourself And Aliens</v>
          </cell>
          <cell r="C14824" t="str">
            <v>12L" x 16W"</v>
          </cell>
          <cell r="D14824" t="str">
            <v>B0CM5DMHV8</v>
          </cell>
        </row>
        <row r="14825">
          <cell r="A14825" t="str">
            <v>WCNV_12x16_Berlin</v>
          </cell>
          <cell r="B14825" t="str">
            <v>Berlin</v>
          </cell>
          <cell r="C14825" t="str">
            <v>Set of 1 - 12x16</v>
          </cell>
          <cell r="D14825" t="str">
            <v>B0CM58SSNB</v>
          </cell>
        </row>
        <row r="14826">
          <cell r="A14826" t="str">
            <v>WCNV_12x16_Biology Quotes</v>
          </cell>
          <cell r="B14826" t="str">
            <v>Biology Quotes</v>
          </cell>
          <cell r="C14826" t="str">
            <v>12L" x 16W"</v>
          </cell>
          <cell r="D14826" t="str">
            <v>B0CM5N5KM6</v>
          </cell>
        </row>
        <row r="14827">
          <cell r="A14827" t="str">
            <v>WCNV_12x16_Bird and Flowers</v>
          </cell>
          <cell r="B14827" t="str">
            <v>Bird And Flowers</v>
          </cell>
          <cell r="C14827" t="str">
            <v>12L" x 16W"</v>
          </cell>
          <cell r="D14827" t="str">
            <v>B0CM4SZF3Y</v>
          </cell>
        </row>
        <row r="14828">
          <cell r="A14828" t="str">
            <v>WCNV_12x16_Birds of Paradise</v>
          </cell>
          <cell r="B14828" t="str">
            <v>Birds Of Paradise</v>
          </cell>
          <cell r="C14828" t="str">
            <v>12L" x 16W"</v>
          </cell>
          <cell r="D14828" t="str">
            <v>B0CM5WGCHR</v>
          </cell>
        </row>
        <row r="14829">
          <cell r="A14829" t="str">
            <v>WCNV_12x16_Blame it On the Lag</v>
          </cell>
          <cell r="B14829" t="str">
            <v>Blame It On The Lag</v>
          </cell>
          <cell r="C14829" t="str">
            <v>Set of 1 - 12x16</v>
          </cell>
          <cell r="D14829" t="str">
            <v>B0CM5RGNY3</v>
          </cell>
        </row>
        <row r="14830">
          <cell r="A14830" t="str">
            <v>WCNV_12x16_Blue flower</v>
          </cell>
          <cell r="B14830" t="str">
            <v>Blue Flower</v>
          </cell>
          <cell r="C14830" t="str">
            <v>Set of 1 - 12x16</v>
          </cell>
          <cell r="D14830" t="str">
            <v>B0CM6P3286</v>
          </cell>
        </row>
        <row r="14831">
          <cell r="A14831" t="str">
            <v>WCNV_12x16_Boss Mode</v>
          </cell>
          <cell r="B14831" t="str">
            <v>Boss Mode</v>
          </cell>
          <cell r="C14831" t="str">
            <v>12L" x 16W"</v>
          </cell>
          <cell r="D14831" t="str">
            <v>B0CM4NSFZC</v>
          </cell>
        </row>
        <row r="14832">
          <cell r="A14832" t="str">
            <v>WCNV_12x16_Botanical</v>
          </cell>
          <cell r="B14832" t="str">
            <v>Botanical</v>
          </cell>
          <cell r="C14832" t="str">
            <v>Set of 1 - 12x16</v>
          </cell>
          <cell r="D14832" t="str">
            <v>B0CM6942BH</v>
          </cell>
        </row>
        <row r="14833">
          <cell r="A14833" t="str">
            <v>WCNV_12x16_Brooklyn Bridge</v>
          </cell>
          <cell r="B14833" t="str">
            <v>Brooklyn Bridge</v>
          </cell>
          <cell r="C14833" t="str">
            <v>12L" x 16W"</v>
          </cell>
          <cell r="D14833" t="str">
            <v>B0CM5RJDDR</v>
          </cell>
        </row>
        <row r="14834">
          <cell r="A14834" t="str">
            <v>WCNV_12x16_Brush your Teeth</v>
          </cell>
          <cell r="B14834" t="str">
            <v>Brush Your Teeth</v>
          </cell>
          <cell r="C14834" t="str">
            <v>12L" x 16W"</v>
          </cell>
          <cell r="D14834" t="str">
            <v>B0CM4NN14P</v>
          </cell>
        </row>
        <row r="14835">
          <cell r="A14835" t="str">
            <v>WCNV_12x16_Bunny/rabit</v>
          </cell>
          <cell r="B14835" t="str">
            <v>Bunny/Rabit</v>
          </cell>
          <cell r="C14835" t="str">
            <v>Set of 1 - 12x16</v>
          </cell>
          <cell r="D14835" t="str">
            <v>B0CM59F4ZC</v>
          </cell>
        </row>
        <row r="14836">
          <cell r="A14836" t="str">
            <v>WCNV_12x16_Carnation</v>
          </cell>
          <cell r="B14836" t="str">
            <v>Carnation</v>
          </cell>
          <cell r="C14836" t="str">
            <v>Set of 1 - 12x16</v>
          </cell>
          <cell r="D14836" t="str">
            <v>B0CM5JDKWG</v>
          </cell>
        </row>
        <row r="14837">
          <cell r="A14837" t="str">
            <v>WCNV_12x16_Chapel Bridge Switzerland</v>
          </cell>
          <cell r="B14837" t="str">
            <v>Chapel Bridge Switzerland</v>
          </cell>
          <cell r="C14837" t="str">
            <v>12L" x 16W"</v>
          </cell>
          <cell r="D14837" t="str">
            <v>B0CM5G1345</v>
          </cell>
        </row>
        <row r="14838">
          <cell r="A14838" t="str">
            <v>WCNV_12x16_Charles Bridge Prague</v>
          </cell>
          <cell r="B14838" t="str">
            <v>Charles Bridge Prague</v>
          </cell>
          <cell r="C14838" t="str">
            <v>12L" x 16W"</v>
          </cell>
          <cell r="D14838" t="str">
            <v>B0CM58T21L</v>
          </cell>
        </row>
        <row r="14839">
          <cell r="A14839" t="str">
            <v>WCNV_12x16_Chart of Electromagnetic</v>
          </cell>
          <cell r="B14839" t="str">
            <v>Chart Of Electromagnetic Radiations</v>
          </cell>
          <cell r="C14839" t="str">
            <v>12L" x 16W"</v>
          </cell>
          <cell r="D14839" t="str">
            <v>B0CM63S8FX</v>
          </cell>
        </row>
        <row r="14840">
          <cell r="A14840" t="str">
            <v>WCNV_12x16_Chemistry Quotes</v>
          </cell>
          <cell r="B14840" t="str">
            <v>Chemistry Quotes</v>
          </cell>
          <cell r="C14840" t="str">
            <v>12L" x 16W"</v>
          </cell>
          <cell r="D14840" t="str">
            <v>B0CM5F9PWF</v>
          </cell>
        </row>
        <row r="14841">
          <cell r="A14841" t="str">
            <v>WCNV_12x16_Chicago</v>
          </cell>
          <cell r="B14841" t="str">
            <v>Chicago</v>
          </cell>
          <cell r="C14841" t="str">
            <v>Set of 1 - 12x16</v>
          </cell>
          <cell r="D14841" t="str">
            <v>B0CM5XLLHM</v>
          </cell>
        </row>
        <row r="14842">
          <cell r="A14842" t="str">
            <v>WCNV_12x16_City</v>
          </cell>
          <cell r="B14842" t="str">
            <v>City</v>
          </cell>
          <cell r="C14842" t="str">
            <v>12L" x 16W"</v>
          </cell>
          <cell r="D14842" t="str">
            <v>B0CM63SJRX</v>
          </cell>
        </row>
        <row r="14843">
          <cell r="A14843" t="str">
            <v>WCNV_12x16_Colorful Skull Flowers</v>
          </cell>
          <cell r="B14843" t="str">
            <v>Colorful Skull Flowers</v>
          </cell>
          <cell r="C14843" t="str">
            <v>12L" x 16W"</v>
          </cell>
          <cell r="D14843" t="str">
            <v>B0CM67CG4M</v>
          </cell>
        </row>
        <row r="14844">
          <cell r="A14844" t="str">
            <v>WCNV_12x16_Cow</v>
          </cell>
          <cell r="B14844" t="str">
            <v>Cow</v>
          </cell>
          <cell r="C14844" t="str">
            <v>Set of 1 - 12x16</v>
          </cell>
          <cell r="D14844" t="str">
            <v>B0CM5RFRW3</v>
          </cell>
        </row>
        <row r="14845">
          <cell r="A14845" t="str">
            <v>WCNV_12x16_Daisy</v>
          </cell>
          <cell r="B14845" t="str">
            <v>Daisy</v>
          </cell>
          <cell r="C14845" t="str">
            <v>Set of 1 - 12x16</v>
          </cell>
          <cell r="D14845" t="str">
            <v>B0CM62SVY2</v>
          </cell>
        </row>
        <row r="14846">
          <cell r="A14846" t="str">
            <v>WCNV_12x16_Deer_Animal</v>
          </cell>
          <cell r="B14846" t="str">
            <v>Deer</v>
          </cell>
          <cell r="C14846" t="str">
            <v>Set of 1 - 12x16</v>
          </cell>
          <cell r="D14846" t="str">
            <v>B0CM5KMJCY</v>
          </cell>
        </row>
        <row r="14847">
          <cell r="A14847" t="str">
            <v>WCNV_12x16_Deer_B&amp;W</v>
          </cell>
          <cell r="B14847" t="str">
            <v>Deer</v>
          </cell>
          <cell r="C14847" t="str">
            <v>12L" x 16W"</v>
          </cell>
          <cell r="D14847" t="str">
            <v>B0CJ5H47PL</v>
          </cell>
        </row>
        <row r="14848">
          <cell r="A14848" t="str">
            <v>WCNV_12x16_Do not Disturb Gamer at Play</v>
          </cell>
          <cell r="B14848" t="str">
            <v>Do Not Disturb Gamer At Play</v>
          </cell>
          <cell r="C14848" t="str">
            <v>Set of 1 - 12x16</v>
          </cell>
          <cell r="D14848" t="str">
            <v>B0CM59FKJV</v>
          </cell>
        </row>
        <row r="14849">
          <cell r="A14849" t="str">
            <v>WCNV_12x16_Eat Sleep Game Repeat</v>
          </cell>
          <cell r="B14849" t="str">
            <v>Eat Sleep Game Repeat</v>
          </cell>
          <cell r="C14849" t="str">
            <v>Set of 1 - 12x16</v>
          </cell>
          <cell r="D14849" t="str">
            <v>B0CM5XLLHN</v>
          </cell>
        </row>
        <row r="14850">
          <cell r="A14850" t="str">
            <v>WCNV_12x16_Elephant_Animal</v>
          </cell>
          <cell r="B14850" t="str">
            <v>Elephant</v>
          </cell>
          <cell r="C14850" t="str">
            <v>Set of 1 - 12x16</v>
          </cell>
          <cell r="D14850" t="str">
            <v>B0CM5XMJYF</v>
          </cell>
        </row>
        <row r="14851">
          <cell r="A14851" t="str">
            <v>WCNV_12x16_Elephant_B&amp;W</v>
          </cell>
          <cell r="B14851" t="str">
            <v>Elephant</v>
          </cell>
          <cell r="C14851" t="str">
            <v>12L" x 16W"</v>
          </cell>
          <cell r="D14851" t="str">
            <v>B0CJ5JX2DS</v>
          </cell>
        </row>
        <row r="14852">
          <cell r="A14852" t="str">
            <v>WCNV_12x16_Empowered Women</v>
          </cell>
          <cell r="B14852" t="str">
            <v>Empowered Women</v>
          </cell>
          <cell r="C14852" t="str">
            <v>12L" x 16W"</v>
          </cell>
          <cell r="D14852" t="str">
            <v>B0CM4VSD2X</v>
          </cell>
        </row>
        <row r="14853">
          <cell r="A14853" t="str">
            <v>WCNV_12x16_Fashion Retro Cassette</v>
          </cell>
          <cell r="B14853" t="str">
            <v>Fashion Retro Cassette</v>
          </cell>
          <cell r="C14853" t="str">
            <v>12L" x 16W"</v>
          </cell>
          <cell r="D14853" t="str">
            <v>B0CM5XM5YD</v>
          </cell>
        </row>
        <row r="14854">
          <cell r="A14854" t="str">
            <v>WCNV_12x16_Flamingo</v>
          </cell>
          <cell r="B14854" t="str">
            <v>Flamingo</v>
          </cell>
          <cell r="C14854" t="str">
            <v>12L" x 16W"</v>
          </cell>
          <cell r="D14854" t="str">
            <v>B0CM5YQQFK</v>
          </cell>
        </row>
        <row r="14855">
          <cell r="A14855" t="str">
            <v>WCNV_12x16_Gamer Parking Only</v>
          </cell>
          <cell r="B14855" t="str">
            <v>Gamer Parking Only</v>
          </cell>
          <cell r="C14855" t="str">
            <v>Set of 1 - 12x16</v>
          </cell>
          <cell r="D14855" t="str">
            <v>B0CM4P3ZKY</v>
          </cell>
        </row>
        <row r="14856">
          <cell r="A14856" t="str">
            <v>WCNV_12x16_Gamers Never Die they Respawn</v>
          </cell>
          <cell r="B14856" t="str">
            <v>Gamers Never Die They Respawn</v>
          </cell>
          <cell r="C14856" t="str">
            <v>Set of 1 - 12x16</v>
          </cell>
          <cell r="D14856" t="str">
            <v>B0CM5G3B8G</v>
          </cell>
        </row>
        <row r="14857">
          <cell r="A14857" t="str">
            <v>WCNV_12x16_Gaming God</v>
          </cell>
          <cell r="B14857" t="str">
            <v>Gaming God</v>
          </cell>
          <cell r="C14857" t="str">
            <v>Set of 1 - 12x16</v>
          </cell>
          <cell r="D14857" t="str">
            <v>B0CM693VDH</v>
          </cell>
        </row>
        <row r="14858">
          <cell r="A14858" t="str">
            <v>WCNV_12x16_Gaming Zone</v>
          </cell>
          <cell r="B14858" t="str">
            <v>Gaming Zone</v>
          </cell>
          <cell r="C14858" t="str">
            <v>Set of 1 - 12x16</v>
          </cell>
          <cell r="D14858" t="str">
            <v>B0CM4P2MJ3</v>
          </cell>
        </row>
        <row r="14859">
          <cell r="A14859" t="str">
            <v>WCNV_12x16_Ghost</v>
          </cell>
          <cell r="B14859" t="str">
            <v>Ghost</v>
          </cell>
          <cell r="C14859" t="str">
            <v>12L" x 16W"</v>
          </cell>
          <cell r="D14859" t="str">
            <v>B0CM4NZB1Y</v>
          </cell>
        </row>
        <row r="14860">
          <cell r="A14860" t="str">
            <v>WCNV_12x16_Giraffe</v>
          </cell>
          <cell r="B14860" t="str">
            <v>Giraffe</v>
          </cell>
          <cell r="C14860" t="str">
            <v>Set of 1 - 12x16</v>
          </cell>
          <cell r="D14860" t="str">
            <v>B0CM5DKXQJ</v>
          </cell>
        </row>
        <row r="14861">
          <cell r="A14861" t="str">
            <v>WCNV_12x16_Giraffe in tub</v>
          </cell>
          <cell r="B14861" t="str">
            <v>Giraffe In Tub</v>
          </cell>
          <cell r="C14861" t="str">
            <v>12L" x 16W"</v>
          </cell>
          <cell r="D14861" t="str">
            <v>B0CM59D9DB</v>
          </cell>
        </row>
        <row r="14862">
          <cell r="A14862" t="str">
            <v>WCNV_12x16_Giraffe on Toilet Seat</v>
          </cell>
          <cell r="B14862" t="str">
            <v>Giraffe On Toilet Seat</v>
          </cell>
          <cell r="C14862" t="str">
            <v>12L" x 16W"</v>
          </cell>
          <cell r="D14862" t="str">
            <v>B0CM5B63J9</v>
          </cell>
        </row>
        <row r="14863">
          <cell r="A14863" t="str">
            <v>WCNV_12x16_Girl Got Goals</v>
          </cell>
          <cell r="B14863" t="str">
            <v>Girl Got Goals</v>
          </cell>
          <cell r="C14863" t="str">
            <v>12L" x 16W"</v>
          </cell>
          <cell r="D14863" t="str">
            <v>B0CM5XMKXY</v>
          </cell>
        </row>
        <row r="14864">
          <cell r="A14864" t="str">
            <v>WCNV_12x16_Girl Lips and Heels</v>
          </cell>
          <cell r="B14864" t="str">
            <v>Girl Lips And Heels</v>
          </cell>
          <cell r="C14864" t="str">
            <v>12L" x 16W"</v>
          </cell>
          <cell r="D14864" t="str">
            <v>B0CM69ZXS1</v>
          </cell>
        </row>
        <row r="14865">
          <cell r="A14865" t="str">
            <v>WCNV_12x16_Golden Gate Bridge</v>
          </cell>
          <cell r="B14865" t="str">
            <v>Golden Gate Bridge</v>
          </cell>
          <cell r="C14865" t="str">
            <v>12L" x 16W"</v>
          </cell>
          <cell r="D14865" t="str">
            <v>B0CM59F4ZB</v>
          </cell>
        </row>
        <row r="14866">
          <cell r="A14866" t="str">
            <v>WCNV_12x16_Hamster</v>
          </cell>
          <cell r="B14866" t="str">
            <v>Hamster</v>
          </cell>
          <cell r="C14866" t="str">
            <v>Set of 1 - 12x16</v>
          </cell>
          <cell r="D14866" t="str">
            <v>B0CM58VJDD</v>
          </cell>
        </row>
        <row r="14867">
          <cell r="A14867" t="str">
            <v>WCNV_12x16_Hearts</v>
          </cell>
          <cell r="B14867" t="str">
            <v>Hearts</v>
          </cell>
          <cell r="C14867" t="str">
            <v>12L" x 16W"</v>
          </cell>
          <cell r="D14867" t="str">
            <v>B0CT3XVV1W</v>
          </cell>
        </row>
        <row r="14868">
          <cell r="A14868" t="str">
            <v>WCNV_12x16_Hello February</v>
          </cell>
          <cell r="B14868" t="str">
            <v>Hello February</v>
          </cell>
          <cell r="C14868" t="str">
            <v>12L" x 16W"</v>
          </cell>
          <cell r="D14868" t="str">
            <v>B0CT3YJNFF</v>
          </cell>
        </row>
        <row r="14869">
          <cell r="A14869" t="str">
            <v>WCNV_12x16_Hello Love</v>
          </cell>
          <cell r="B14869" t="str">
            <v>Hello Love</v>
          </cell>
          <cell r="C14869" t="str">
            <v>12L" x 16W"</v>
          </cell>
          <cell r="D14869" t="str">
            <v>B0CT3YJDPN</v>
          </cell>
        </row>
        <row r="14870">
          <cell r="A14870" t="str">
            <v>WCNV_12x16_Hello There</v>
          </cell>
          <cell r="B14870" t="str">
            <v>Hello There</v>
          </cell>
          <cell r="C14870" t="str">
            <v>12L" x 16W"</v>
          </cell>
          <cell r="D14870" t="str">
            <v>B0CM5G3B8R</v>
          </cell>
        </row>
        <row r="14871">
          <cell r="A14871" t="str">
            <v>WCNV_12x16_Hen</v>
          </cell>
          <cell r="B14871" t="str">
            <v>Hen</v>
          </cell>
          <cell r="C14871" t="str">
            <v>Set of 1 - 12x16</v>
          </cell>
          <cell r="D14871" t="str">
            <v>B0CM5VF77M</v>
          </cell>
        </row>
        <row r="14872">
          <cell r="A14872" t="str">
            <v>WCNV_12x16_Heron Bird</v>
          </cell>
          <cell r="B14872" t="str">
            <v>Heron Bird</v>
          </cell>
          <cell r="C14872" t="str">
            <v>12L" x 16W"</v>
          </cell>
          <cell r="D14872" t="str">
            <v>B0CM5F94CN</v>
          </cell>
        </row>
        <row r="14873">
          <cell r="A14873" t="str">
            <v>WCNV_12x16_Highland Cow on Toilet Seat</v>
          </cell>
          <cell r="B14873" t="str">
            <v>Highland Cow On Toilet Seat</v>
          </cell>
          <cell r="C14873" t="str">
            <v>12L" x 16W"</v>
          </cell>
          <cell r="D14873" t="str">
            <v>B0CK286ZXX</v>
          </cell>
        </row>
        <row r="14874">
          <cell r="A14874" t="str">
            <v>WCNV_12x16_Highland Cow_Animal</v>
          </cell>
          <cell r="B14874" t="str">
            <v>Highland Cow</v>
          </cell>
          <cell r="C14874" t="str">
            <v>Set of 1 - 12x16</v>
          </cell>
          <cell r="D14874" t="str">
            <v>B0CM5L89N1</v>
          </cell>
        </row>
        <row r="14875">
          <cell r="A14875" t="str">
            <v>WCNV_12x16_Highland Cow_B&amp;W</v>
          </cell>
          <cell r="B14875" t="str">
            <v>Highland Cow</v>
          </cell>
          <cell r="C14875" t="str">
            <v>12L" x 16W"</v>
          </cell>
          <cell r="D14875" t="str">
            <v>B0CJ5J54ZS</v>
          </cell>
        </row>
        <row r="14876">
          <cell r="A14876" t="str">
            <v>WCNV_12x16_Horse</v>
          </cell>
          <cell r="B14876" t="str">
            <v>Horse</v>
          </cell>
          <cell r="C14876" t="str">
            <v>Set of 1 - 12x16</v>
          </cell>
          <cell r="D14876" t="str">
            <v>B0CM5QBGKW</v>
          </cell>
        </row>
        <row r="14877">
          <cell r="A14877" t="str">
            <v>WCNV_12x16_Houston</v>
          </cell>
          <cell r="B14877" t="str">
            <v>Houston</v>
          </cell>
          <cell r="C14877" t="str">
            <v>Set of 1 - 12x16</v>
          </cell>
          <cell r="D14877" t="str">
            <v>B0CM556LFN</v>
          </cell>
        </row>
        <row r="14878">
          <cell r="A14878" t="str">
            <v>WCNV_12x16_Humming Bird</v>
          </cell>
          <cell r="B14878" t="str">
            <v>Humming Bird</v>
          </cell>
          <cell r="C14878" t="str">
            <v>12L" x 16W"</v>
          </cell>
          <cell r="D14878" t="str">
            <v>B0CM59D9D7</v>
          </cell>
        </row>
        <row r="14879">
          <cell r="A14879" t="str">
            <v>WCNV_12x16_Hydrangea</v>
          </cell>
          <cell r="B14879" t="str">
            <v>Hydrangea</v>
          </cell>
          <cell r="C14879" t="str">
            <v>Set of 1 - 12x16</v>
          </cell>
          <cell r="D14879" t="str">
            <v>B0CM5WGPC2</v>
          </cell>
        </row>
        <row r="14880">
          <cell r="A14880" t="str">
            <v>WCNV_12x16_I love you</v>
          </cell>
          <cell r="B14880" t="str">
            <v>I Love You</v>
          </cell>
          <cell r="C14880" t="str">
            <v>12L" x 16W"</v>
          </cell>
          <cell r="D14880" t="str">
            <v>B0CT3YHL3G</v>
          </cell>
        </row>
        <row r="14881">
          <cell r="A14881" t="str">
            <v>WCNV_12x16_I Miss You</v>
          </cell>
          <cell r="B14881" t="str">
            <v>I Miss You</v>
          </cell>
          <cell r="C14881" t="str">
            <v>12L" x 16W"</v>
          </cell>
          <cell r="D14881" t="str">
            <v>B0CT3XLG8T</v>
          </cell>
        </row>
        <row r="14882">
          <cell r="A14882" t="str">
            <v>WCNV_12x16_I Put a Spell on You</v>
          </cell>
          <cell r="B14882" t="str">
            <v>I Put A Spell On You</v>
          </cell>
          <cell r="C14882" t="str">
            <v>12L" x 16W"</v>
          </cell>
          <cell r="D14882" t="str">
            <v>B0CM5QBGKT</v>
          </cell>
        </row>
        <row r="14883">
          <cell r="A14883" t="str">
            <v>WCNV_12x16_I smell Children</v>
          </cell>
          <cell r="B14883" t="str">
            <v>I Smell Children</v>
          </cell>
          <cell r="C14883" t="str">
            <v>12L" x 16W"</v>
          </cell>
          <cell r="D14883" t="str">
            <v>B0CM551B7V</v>
          </cell>
        </row>
        <row r="14884">
          <cell r="A14884" t="str">
            <v>WCNV_12x16_Istanbul</v>
          </cell>
          <cell r="B14884" t="str">
            <v>Istanbul</v>
          </cell>
          <cell r="C14884" t="str">
            <v>Set of 1 - 12x16</v>
          </cell>
          <cell r="D14884" t="str">
            <v>B0CM5ZC7SR</v>
          </cell>
        </row>
        <row r="14885">
          <cell r="A14885" t="str">
            <v>WCNV_12x16_Just 5 more Minutes</v>
          </cell>
          <cell r="B14885" t="str">
            <v>Just 5 More Minutes</v>
          </cell>
          <cell r="C14885" t="str">
            <v>Set of 1 - 12x16</v>
          </cell>
          <cell r="D14885" t="str">
            <v>B0CM5ZCJ5D</v>
          </cell>
        </row>
        <row r="14886">
          <cell r="A14886" t="str">
            <v>WCNV_12x16_Just One More Game</v>
          </cell>
          <cell r="B14886" t="str">
            <v>Just One More Game</v>
          </cell>
          <cell r="C14886" t="str">
            <v>Set of 1 - 12x16</v>
          </cell>
          <cell r="D14886" t="str">
            <v>B0CM56RLYJ</v>
          </cell>
        </row>
        <row r="14887">
          <cell r="A14887" t="str">
            <v>WCNV_12x16_Keep Calm and Game on</v>
          </cell>
          <cell r="B14887" t="str">
            <v>Keep Calm And Game On</v>
          </cell>
          <cell r="C14887" t="str">
            <v>Set of 1 - 12x16</v>
          </cell>
          <cell r="D14887" t="str">
            <v>B0CM4RDVLQ</v>
          </cell>
        </row>
        <row r="14888">
          <cell r="A14888" t="str">
            <v>WCNV_12x16_Kyro</v>
          </cell>
          <cell r="B14888" t="str">
            <v>Kyro</v>
          </cell>
          <cell r="C14888" t="str">
            <v>Set of 1 - 12x16</v>
          </cell>
          <cell r="D14888" t="str">
            <v>B0CM5JDKWF</v>
          </cell>
        </row>
        <row r="14889">
          <cell r="A14889" t="str">
            <v>WCNV_12x16_Las Vegas</v>
          </cell>
          <cell r="B14889" t="str">
            <v>Las Vegas</v>
          </cell>
          <cell r="C14889" t="str">
            <v>Set of 1 - 12x16</v>
          </cell>
          <cell r="D14889" t="str">
            <v>B0CM4P3ZKZ</v>
          </cell>
        </row>
        <row r="14890">
          <cell r="A14890" t="str">
            <v>WCNV_12x16_Laws of Robotics</v>
          </cell>
          <cell r="B14890" t="str">
            <v>Laws Of Robotiics</v>
          </cell>
          <cell r="C14890" t="str">
            <v>12L" x 16W"</v>
          </cell>
          <cell r="D14890" t="str">
            <v>B0CM58T21J</v>
          </cell>
        </row>
        <row r="14891">
          <cell r="A14891" t="str">
            <v>WCNV_12x16_Leopard</v>
          </cell>
          <cell r="B14891" t="str">
            <v>Leopard</v>
          </cell>
          <cell r="C14891" t="str">
            <v>12L" x 16W"</v>
          </cell>
          <cell r="D14891" t="str">
            <v>B0CM6F1BHH</v>
          </cell>
        </row>
        <row r="14892">
          <cell r="A14892" t="str">
            <v>WCNV_12x16_Let me just beat this level</v>
          </cell>
          <cell r="B14892" t="str">
            <v>Let Me Just Beat This Level</v>
          </cell>
          <cell r="C14892" t="str">
            <v>Set of 1 - 12x16</v>
          </cell>
          <cell r="D14892" t="str">
            <v>B0CM5ZCK2K</v>
          </cell>
        </row>
        <row r="14893">
          <cell r="A14893" t="str">
            <v>WCNV_12x16_Let that Shit Go</v>
          </cell>
          <cell r="B14893" t="str">
            <v>Let That Shit Go</v>
          </cell>
          <cell r="C14893" t="str">
            <v>12L" x 16W"</v>
          </cell>
          <cell r="D14893" t="str">
            <v>B0CM5DKXQK</v>
          </cell>
        </row>
        <row r="14894">
          <cell r="A14894" t="str">
            <v>WCNV_12x16_Level Up</v>
          </cell>
          <cell r="B14894" t="str">
            <v>Level Up</v>
          </cell>
          <cell r="C14894" t="str">
            <v>Set of 1 - 12x16</v>
          </cell>
          <cell r="D14894" t="str">
            <v>B0CM5H15HL</v>
          </cell>
        </row>
        <row r="14895">
          <cell r="A14895" t="str">
            <v>WCNV_12x16_Lion_Animal</v>
          </cell>
          <cell r="B14895" t="str">
            <v>Lion</v>
          </cell>
          <cell r="C14895" t="str">
            <v>Set of 1 - 12x16</v>
          </cell>
          <cell r="D14895" t="str">
            <v>B0CM5L9KGP</v>
          </cell>
        </row>
        <row r="14896">
          <cell r="A14896" t="str">
            <v>WCNV_12x16_Lion_B&amp;W</v>
          </cell>
          <cell r="B14896" t="str">
            <v>Lion</v>
          </cell>
          <cell r="C14896" t="str">
            <v>12L" x 16W"</v>
          </cell>
          <cell r="D14896" t="str">
            <v>B0CJ5HMTGZ</v>
          </cell>
        </row>
        <row r="14897">
          <cell r="A14897" t="str">
            <v>WCNV_12x16_London</v>
          </cell>
          <cell r="B14897" t="str">
            <v>London</v>
          </cell>
          <cell r="C14897" t="str">
            <v>Set of 1 - 12x16</v>
          </cell>
          <cell r="D14897" t="str">
            <v>B0CM5RJPKT</v>
          </cell>
        </row>
        <row r="14898">
          <cell r="A14898" t="str">
            <v>WCNV_12x16_London Tower Bridge</v>
          </cell>
          <cell r="B14898" t="str">
            <v>London Tower Bridge</v>
          </cell>
          <cell r="C14898" t="str">
            <v>12L" x 16W"</v>
          </cell>
          <cell r="D14898" t="str">
            <v>B0CM58VD1D</v>
          </cell>
        </row>
        <row r="14899">
          <cell r="A14899" t="str">
            <v>WCNV_12x16_Los Angeles</v>
          </cell>
          <cell r="B14899" t="str">
            <v>Los Angeles</v>
          </cell>
          <cell r="C14899" t="str">
            <v>Set of 1 - 12x16</v>
          </cell>
          <cell r="D14899" t="str">
            <v>B0CM58SJXN</v>
          </cell>
        </row>
        <row r="14900">
          <cell r="A14900" t="str">
            <v>WCNV_12x16_Lotus</v>
          </cell>
          <cell r="B14900" t="str">
            <v>Lotus</v>
          </cell>
          <cell r="C14900" t="str">
            <v>Set of 1 - 12x16</v>
          </cell>
          <cell r="D14900" t="str">
            <v>B0CM5RFRW2</v>
          </cell>
        </row>
        <row r="14901">
          <cell r="A14901" t="str">
            <v>WCNV_12x16_Love</v>
          </cell>
          <cell r="B14901" t="str">
            <v>Love</v>
          </cell>
          <cell r="C14901" t="str">
            <v>12L" x 16W"</v>
          </cell>
          <cell r="D14901" t="str">
            <v>B0CT3Y9HKD</v>
          </cell>
        </row>
        <row r="14902">
          <cell r="A14902" t="str">
            <v>WCNV_12x16_Love you</v>
          </cell>
          <cell r="B14902" t="str">
            <v>Love You</v>
          </cell>
          <cell r="C14902" t="str">
            <v>12L" x 16W"</v>
          </cell>
          <cell r="D14902" t="str">
            <v>B0CT41L89P</v>
          </cell>
        </row>
        <row r="14903">
          <cell r="A14903" t="str">
            <v>WCNV_12x16_Madrid</v>
          </cell>
          <cell r="B14903" t="str">
            <v>Madrid</v>
          </cell>
          <cell r="C14903" t="str">
            <v>Set of 1 - 12x16</v>
          </cell>
          <cell r="D14903" t="str">
            <v>B0CM5F971B</v>
          </cell>
        </row>
        <row r="14904">
          <cell r="A14904" t="str">
            <v>WCNV_12x16_Manhattan Bridge</v>
          </cell>
          <cell r="B14904" t="str">
            <v>Manhattan Bridge</v>
          </cell>
          <cell r="C14904" t="str">
            <v>12L" x 16W"</v>
          </cell>
          <cell r="D14904" t="str">
            <v>B0CM5XLS8H</v>
          </cell>
        </row>
        <row r="14905">
          <cell r="A14905" t="str">
            <v>WCNV_12x16_Mexico</v>
          </cell>
          <cell r="B14905" t="str">
            <v>Mexico</v>
          </cell>
          <cell r="C14905" t="str">
            <v>Set of 1 - 12x16</v>
          </cell>
          <cell r="D14905" t="str">
            <v>B0CM5N55JL</v>
          </cell>
        </row>
        <row r="14906">
          <cell r="A14906" t="str">
            <v>WCNV_12x16_Millau Viaduct Bridge Paris</v>
          </cell>
          <cell r="B14906" t="str">
            <v>Millau Viaduct Bridge Paris</v>
          </cell>
          <cell r="C14906" t="str">
            <v>12L" x 16W"</v>
          </cell>
          <cell r="D14906" t="str">
            <v>B0CM6948VN</v>
          </cell>
        </row>
        <row r="14907">
          <cell r="A14907" t="str">
            <v>WCNV_12x16_Momster</v>
          </cell>
          <cell r="B14907" t="str">
            <v>Momster</v>
          </cell>
          <cell r="C14907" t="str">
            <v>12L" x 16W"</v>
          </cell>
          <cell r="D14907" t="str">
            <v>B0CM4T874D</v>
          </cell>
        </row>
        <row r="14908">
          <cell r="A14908" t="str">
            <v>WCNV_12x16_Monkey</v>
          </cell>
          <cell r="B14908" t="str">
            <v>Monkey</v>
          </cell>
          <cell r="C14908" t="str">
            <v>Set of 1 - 12x16</v>
          </cell>
          <cell r="D14908" t="str">
            <v>B0CM5T7WVF</v>
          </cell>
        </row>
        <row r="14909">
          <cell r="A14909" t="str">
            <v>WCNV_12x16_Moon</v>
          </cell>
          <cell r="B14909" t="str">
            <v>Moon</v>
          </cell>
          <cell r="C14909" t="str">
            <v>12L" x 16W"</v>
          </cell>
          <cell r="D14909" t="str">
            <v>B0CM5B4KPY</v>
          </cell>
        </row>
        <row r="14910">
          <cell r="A14910" t="str">
            <v>WCNV_12x16_My Rules</v>
          </cell>
          <cell r="B14910" t="str">
            <v>My Rules</v>
          </cell>
          <cell r="C14910" t="str">
            <v>12L" x 16W"</v>
          </cell>
          <cell r="D14910" t="str">
            <v>B0CM5M5T97</v>
          </cell>
        </row>
        <row r="14911">
          <cell r="A14911" t="str">
            <v>WCNV_12x16_New York</v>
          </cell>
          <cell r="B14911" t="str">
            <v>New York</v>
          </cell>
          <cell r="C14911" t="str">
            <v>Set of 1 - 12x16</v>
          </cell>
          <cell r="D14911" t="str">
            <v>B0CM5J7689</v>
          </cell>
        </row>
        <row r="14912">
          <cell r="A14912" t="str">
            <v>WCNV_12x16_No Drama Please</v>
          </cell>
          <cell r="B14912" t="str">
            <v>No Drama Please</v>
          </cell>
          <cell r="C14912" t="str">
            <v>12L" x 16W"</v>
          </cell>
          <cell r="D14912" t="str">
            <v>B0CM5CDRLG</v>
          </cell>
        </row>
        <row r="14913">
          <cell r="A14913" t="str">
            <v>WCNV_12x16_Orchid</v>
          </cell>
          <cell r="B14913" t="str">
            <v>Orchid</v>
          </cell>
          <cell r="C14913" t="str">
            <v>Set of 1 - 12x16</v>
          </cell>
          <cell r="D14913" t="str">
            <v>B0CM6PKTR9</v>
          </cell>
        </row>
        <row r="14914">
          <cell r="A14914" t="str">
            <v>WCNV_12x16_Ostrich</v>
          </cell>
          <cell r="B14914" t="str">
            <v>Ostrich</v>
          </cell>
          <cell r="C14914" t="str">
            <v>Set of 1 - 12x16</v>
          </cell>
          <cell r="D14914" t="str">
            <v>B0CM5KM22P</v>
          </cell>
        </row>
        <row r="14915">
          <cell r="A14915" t="str">
            <v>WCNV_12x16_Owl</v>
          </cell>
          <cell r="B14915" t="str">
            <v>Owl</v>
          </cell>
          <cell r="C14915" t="str">
            <v>12L" x 16W"</v>
          </cell>
          <cell r="D14915" t="str">
            <v>B0CM5WHWWQ</v>
          </cell>
        </row>
        <row r="14916">
          <cell r="A14916" t="str">
            <v>WCNV_12x16_Palm Leaf</v>
          </cell>
          <cell r="B14916" t="str">
            <v>Palm Leaf</v>
          </cell>
          <cell r="C14916" t="str">
            <v>12L" x 16W"</v>
          </cell>
          <cell r="D14916" t="str">
            <v>B0CM5WK274</v>
          </cell>
        </row>
        <row r="14917">
          <cell r="A14917" t="str">
            <v>WCNV_12x16_Panda_1</v>
          </cell>
          <cell r="B14917" t="str">
            <v>Panda 1</v>
          </cell>
          <cell r="C14917" t="str">
            <v>12L" x 16W"</v>
          </cell>
          <cell r="D14917" t="str">
            <v>B0CM5KLVNX</v>
          </cell>
        </row>
        <row r="14918">
          <cell r="A14918" t="str">
            <v>WCNV_12x16_Panda_2</v>
          </cell>
          <cell r="B14918" t="str">
            <v>Panda 2</v>
          </cell>
          <cell r="C14918" t="str">
            <v>12L" x 16W"</v>
          </cell>
          <cell r="D14918" t="str">
            <v>B0CM4P4DZP</v>
          </cell>
        </row>
        <row r="14919">
          <cell r="A14919" t="str">
            <v>WCNV_12x16_Panda_Animal</v>
          </cell>
          <cell r="B14919" t="str">
            <v>Panda</v>
          </cell>
          <cell r="C14919" t="str">
            <v>Set of 1 - 12x16</v>
          </cell>
          <cell r="D14919" t="str">
            <v>B0CM5RGNYB</v>
          </cell>
        </row>
        <row r="14920">
          <cell r="A14920" t="str">
            <v>WCNV_12x16_Papaya Beach Party</v>
          </cell>
          <cell r="B14920" t="str">
            <v>Papaya Beach Party</v>
          </cell>
          <cell r="C14920" t="str">
            <v>12L" x 16W"</v>
          </cell>
          <cell r="D14920" t="str">
            <v>B0CM5JDKWC</v>
          </cell>
        </row>
        <row r="14921">
          <cell r="A14921" t="str">
            <v>WCNV_12x16_Paris</v>
          </cell>
          <cell r="B14921" t="str">
            <v>Paris</v>
          </cell>
          <cell r="C14921" t="str">
            <v>Set of 1 - 12x16</v>
          </cell>
          <cell r="D14921" t="str">
            <v>B0CM63ZJLV</v>
          </cell>
        </row>
        <row r="14922">
          <cell r="A14922" t="str">
            <v>WCNV_12x16_Parrot</v>
          </cell>
          <cell r="B14922" t="str">
            <v>Parrot</v>
          </cell>
          <cell r="C14922" t="str">
            <v>12L" x 16W"</v>
          </cell>
          <cell r="D14922" t="str">
            <v>B0CM4RJ1WT</v>
          </cell>
        </row>
        <row r="14923">
          <cell r="A14923" t="str">
            <v>WCNV_12x16_Peacock</v>
          </cell>
          <cell r="B14923" t="str">
            <v>Peacock</v>
          </cell>
          <cell r="C14923" t="str">
            <v>12L" x 16W"</v>
          </cell>
          <cell r="D14923" t="str">
            <v>B0CM5B4GDN</v>
          </cell>
        </row>
        <row r="14924">
          <cell r="A14924" t="str">
            <v>WCNV_12x16_Peony</v>
          </cell>
          <cell r="B14924" t="str">
            <v>Peony</v>
          </cell>
          <cell r="C14924" t="str">
            <v>Set of 1 - 12x16</v>
          </cell>
          <cell r="D14924" t="str">
            <v>B0CM5WJM6J</v>
          </cell>
        </row>
        <row r="14925">
          <cell r="A14925" t="str">
            <v>WCNV_12x16_Philadelphia</v>
          </cell>
          <cell r="B14925" t="str">
            <v>Philadelphia</v>
          </cell>
          <cell r="C14925" t="str">
            <v>Set of 1 - 12x16</v>
          </cell>
          <cell r="D14925" t="str">
            <v>B0CM59F4ZH</v>
          </cell>
        </row>
        <row r="14926">
          <cell r="A14926" t="str">
            <v>WCNV_12x16_Phoenix</v>
          </cell>
          <cell r="B14926" t="str">
            <v>Phoenix</v>
          </cell>
          <cell r="C14926" t="str">
            <v>Set of 1 - 12x16</v>
          </cell>
          <cell r="D14926" t="str">
            <v>B0CM5BTSPS</v>
          </cell>
        </row>
        <row r="14927">
          <cell r="A14927" t="str">
            <v>WCNV_12x16_Physics Quotes</v>
          </cell>
          <cell r="B14927" t="str">
            <v>Physics Quotes</v>
          </cell>
          <cell r="C14927" t="str">
            <v>12L" x 16W"</v>
          </cell>
          <cell r="D14927" t="str">
            <v>B0CM65PWTN</v>
          </cell>
        </row>
        <row r="14928">
          <cell r="A14928" t="str">
            <v>WCNV_12x16_Pig</v>
          </cell>
          <cell r="B14928" t="str">
            <v>Pig</v>
          </cell>
          <cell r="C14928" t="str">
            <v>Set of 1 - 12x16</v>
          </cell>
          <cell r="D14928" t="str">
            <v>B0CM4RDVLR</v>
          </cell>
        </row>
        <row r="14929">
          <cell r="A14929" t="str">
            <v>WCNV_12x16_Pigeons</v>
          </cell>
          <cell r="B14929" t="str">
            <v>Pigeons</v>
          </cell>
          <cell r="C14929" t="str">
            <v>12L" x 16W"</v>
          </cell>
          <cell r="D14929" t="str">
            <v>B0CM5RGNY9</v>
          </cell>
        </row>
        <row r="14930">
          <cell r="A14930" t="str">
            <v>WCNV_12x16_Pink Rose</v>
          </cell>
          <cell r="B14930" t="str">
            <v>Pink Rose</v>
          </cell>
          <cell r="C14930" t="str">
            <v>Set of 1 - 12x16</v>
          </cell>
          <cell r="D14930" t="str">
            <v>B0CM5FZ9QK</v>
          </cell>
        </row>
        <row r="14931">
          <cell r="A14931" t="str">
            <v>WCNV_12x16_Please Do not do Coke in the</v>
          </cell>
          <cell r="B14931" t="str">
            <v>Please Don’T Do Coke In The Bathroom</v>
          </cell>
          <cell r="C14931" t="str">
            <v>12L" x 16W"</v>
          </cell>
          <cell r="D14931" t="str">
            <v>B0CM4SW995</v>
          </cell>
        </row>
        <row r="14932">
          <cell r="A14932" t="str">
            <v>WCNV_12x16_Pumpkin</v>
          </cell>
          <cell r="B14932" t="str">
            <v>Pumpkin</v>
          </cell>
          <cell r="C14932" t="str">
            <v>12L" x 16W"</v>
          </cell>
          <cell r="D14932" t="str">
            <v>B0CM5P13ZW</v>
          </cell>
        </row>
        <row r="14933">
          <cell r="A14933" t="str">
            <v>WCNV_12x16_Purple Honeycreeper</v>
          </cell>
          <cell r="B14933" t="str">
            <v>Purple Honeycreeper</v>
          </cell>
          <cell r="C14933" t="str">
            <v>12L" x 16W"</v>
          </cell>
          <cell r="D14933" t="str">
            <v>B0CM5MRDXG</v>
          </cell>
        </row>
        <row r="14934">
          <cell r="A14934" t="str">
            <v>WCNV_12x16_Red cardinal</v>
          </cell>
          <cell r="B14934" t="str">
            <v>Red Cardinal</v>
          </cell>
          <cell r="C14934" t="str">
            <v>12L" x 16W"</v>
          </cell>
          <cell r="D14934" t="str">
            <v>B0CM59FSTN</v>
          </cell>
        </row>
        <row r="14935">
          <cell r="A14935" t="str">
            <v>WCNV_12x16_Red Rose</v>
          </cell>
          <cell r="B14935" t="str">
            <v>Red Rose</v>
          </cell>
          <cell r="C14935" t="str">
            <v>12L" x 16W"</v>
          </cell>
          <cell r="D14935" t="str">
            <v>B0CT3XZDMK</v>
          </cell>
        </row>
        <row r="14936">
          <cell r="A14936" t="str">
            <v>WCNV_12x16_Rest in Peace</v>
          </cell>
          <cell r="B14936" t="str">
            <v>Rest In Peace</v>
          </cell>
          <cell r="C14936" t="str">
            <v>12L" x 16W"</v>
          </cell>
          <cell r="D14936" t="str">
            <v>B0CM59SNMT</v>
          </cell>
        </row>
        <row r="14937">
          <cell r="A14937" t="str">
            <v>WCNV_12x16_Retro Roller Skating</v>
          </cell>
          <cell r="B14937" t="str">
            <v>Retro Roller Skating</v>
          </cell>
          <cell r="C14937" t="str">
            <v>12L" x 16W"</v>
          </cell>
          <cell r="D14937" t="str">
            <v>B0CM5L9KGQ</v>
          </cell>
        </row>
        <row r="14938">
          <cell r="A14938" t="str">
            <v>WCNV_12x16_Rialto Bridge</v>
          </cell>
          <cell r="B14938" t="str">
            <v>Rialto Bridge</v>
          </cell>
          <cell r="C14938" t="str">
            <v>12L" x 16W"</v>
          </cell>
          <cell r="D14938" t="str">
            <v>B0CM4P47JK</v>
          </cell>
        </row>
        <row r="14939">
          <cell r="A14939" t="str">
            <v>WCNV_12x16_Rising Pheonix</v>
          </cell>
          <cell r="B14939" t="str">
            <v>Rising Pheonix</v>
          </cell>
          <cell r="C14939" t="str">
            <v>12L" x 16W"</v>
          </cell>
          <cell r="D14939" t="str">
            <v>B0CM5DN6M2</v>
          </cell>
        </row>
        <row r="14940">
          <cell r="A14940" t="str">
            <v>WCNV_12x16_Rome</v>
          </cell>
          <cell r="B14940" t="str">
            <v>Rome</v>
          </cell>
          <cell r="C14940" t="str">
            <v>Set of 1 - 12x16</v>
          </cell>
          <cell r="D14940" t="str">
            <v>B0CM5XMCXR</v>
          </cell>
        </row>
        <row r="14941">
          <cell r="A14941" t="str">
            <v>WCNV_12x16_Rose</v>
          </cell>
          <cell r="B14941" t="str">
            <v>Rose</v>
          </cell>
          <cell r="C14941" t="str">
            <v>Set of 1 - 12x16</v>
          </cell>
          <cell r="D14941" t="str">
            <v>B0CM61Q83Q</v>
          </cell>
        </row>
        <row r="14942">
          <cell r="A14942" t="str">
            <v>WCNV_12x16_Roses Wild</v>
          </cell>
          <cell r="B14942" t="str">
            <v>Roses Wild</v>
          </cell>
          <cell r="C14942" t="str">
            <v>12L" x 16W"</v>
          </cell>
          <cell r="D14942" t="str">
            <v>B0CM5RFYDX</v>
          </cell>
        </row>
        <row r="14943">
          <cell r="A14943" t="str">
            <v>WCNV_12x16_San Antonio</v>
          </cell>
          <cell r="B14943" t="str">
            <v>San Antonio</v>
          </cell>
          <cell r="C14943" t="str">
            <v>Set of 1 - 12x16</v>
          </cell>
          <cell r="D14943" t="str">
            <v>B0CM5B5VCQ</v>
          </cell>
        </row>
        <row r="14944">
          <cell r="A14944" t="str">
            <v>WCNV_12x16_San Diego</v>
          </cell>
          <cell r="B14944" t="str">
            <v>San Diego</v>
          </cell>
          <cell r="C14944" t="str">
            <v>Set of 1 - 12x16</v>
          </cell>
          <cell r="D14944" t="str">
            <v>B0CM5J849J</v>
          </cell>
        </row>
        <row r="14945">
          <cell r="A14945" t="str">
            <v>WCNV_12x16_San Francisco</v>
          </cell>
          <cell r="B14945" t="str">
            <v>San Francisco</v>
          </cell>
          <cell r="C14945" t="str">
            <v>Set of 1 - 12x16</v>
          </cell>
          <cell r="D14945" t="str">
            <v>B0CM5XLS8R</v>
          </cell>
        </row>
        <row r="14946">
          <cell r="A14946" t="str">
            <v>WCNV_12x16_Self Love</v>
          </cell>
          <cell r="B14946" t="str">
            <v>Self Love</v>
          </cell>
          <cell r="C14946" t="str">
            <v>12L" x 16W"</v>
          </cell>
          <cell r="D14946" t="str">
            <v>B0CM5TGZWW</v>
          </cell>
        </row>
        <row r="14947">
          <cell r="A14947" t="str">
            <v>WCNV_12x16_Shanghai</v>
          </cell>
          <cell r="B14947" t="str">
            <v>Shanghai</v>
          </cell>
          <cell r="C14947" t="str">
            <v>Set of 1 - 12x16</v>
          </cell>
          <cell r="D14947" t="str">
            <v>B0CM5L8X72</v>
          </cell>
        </row>
        <row r="14948">
          <cell r="A14948" t="str">
            <v>WCNV_12x16_Space Traveller</v>
          </cell>
          <cell r="B14948" t="str">
            <v>Space Traveller</v>
          </cell>
          <cell r="C14948" t="str">
            <v>12L" x 16W"</v>
          </cell>
          <cell r="D14948" t="str">
            <v>B0CM5WJXFV</v>
          </cell>
        </row>
        <row r="14949">
          <cell r="A14949" t="str">
            <v>WCNV_12x16_Spaceship</v>
          </cell>
          <cell r="B14949" t="str">
            <v>Spaceship</v>
          </cell>
          <cell r="C14949" t="str">
            <v>12L" x 16W"</v>
          </cell>
          <cell r="D14949" t="str">
            <v>B0CM5CGMBB</v>
          </cell>
        </row>
        <row r="14950">
          <cell r="A14950" t="str">
            <v>WCNV_12x16_Sparrow</v>
          </cell>
          <cell r="B14950" t="str">
            <v>Sparrow</v>
          </cell>
          <cell r="C14950" t="str">
            <v>12L" x 16W"</v>
          </cell>
          <cell r="D14950" t="str">
            <v>B0CM5H56MR</v>
          </cell>
        </row>
        <row r="14951">
          <cell r="A14951" t="str">
            <v>WCNV_12x16_Spider Web</v>
          </cell>
          <cell r="B14951" t="str">
            <v>Spider Web</v>
          </cell>
          <cell r="C14951" t="str">
            <v>12L" x 16W"</v>
          </cell>
          <cell r="D14951" t="str">
            <v>B0CM5G3B8H</v>
          </cell>
        </row>
        <row r="14952">
          <cell r="A14952" t="str">
            <v>WCNV_12x16_Spooky Vibes</v>
          </cell>
          <cell r="B14952" t="str">
            <v>Spooky Vibes</v>
          </cell>
          <cell r="C14952" t="str">
            <v>12L" x 16W"</v>
          </cell>
          <cell r="D14952" t="str">
            <v>B0CM5DFPVR</v>
          </cell>
        </row>
        <row r="14953">
          <cell r="A14953" t="str">
            <v>WCNV_12x16_Step Up</v>
          </cell>
          <cell r="B14953" t="str">
            <v>Step Up</v>
          </cell>
          <cell r="C14953" t="str">
            <v>12L" x 16W"</v>
          </cell>
          <cell r="D14953" t="str">
            <v>B0CM5Q9QVR</v>
          </cell>
        </row>
        <row r="14954">
          <cell r="A14954" t="str">
            <v>WCNV_12x16_Sugar Skull</v>
          </cell>
          <cell r="B14954" t="str">
            <v>Sugar Skull</v>
          </cell>
          <cell r="C14954" t="str">
            <v>12L" x 16W"</v>
          </cell>
          <cell r="D14954" t="str">
            <v>B0CM67BY8G</v>
          </cell>
        </row>
        <row r="14955">
          <cell r="A14955" t="str">
            <v>WCNV_12x16_Swan</v>
          </cell>
          <cell r="B14955" t="str">
            <v>Swan</v>
          </cell>
          <cell r="C14955" t="str">
            <v>12L" x 16W"</v>
          </cell>
          <cell r="D14955" t="str">
            <v>B0CM5QBKR5</v>
          </cell>
        </row>
        <row r="14956">
          <cell r="A14956" t="str">
            <v>WCNV_12x16_Sydney Harbour Bridge</v>
          </cell>
          <cell r="B14956" t="str">
            <v>Sydney Harbour Bridge</v>
          </cell>
          <cell r="C14956" t="str">
            <v>12L" x 16W"</v>
          </cell>
          <cell r="D14956" t="str">
            <v>B0CM62SVXY</v>
          </cell>
        </row>
        <row r="14957">
          <cell r="A14957" t="str">
            <v>WCNV_12x16_Thank You</v>
          </cell>
          <cell r="B14957" t="str">
            <v>Thank You</v>
          </cell>
          <cell r="C14957" t="str">
            <v>12L" x 16W"</v>
          </cell>
          <cell r="D14957" t="str">
            <v>B0CT3XMXW8</v>
          </cell>
        </row>
        <row r="14958">
          <cell r="A14958" t="str">
            <v>WCNV_12x16_The Grand Tour NASA Space</v>
          </cell>
          <cell r="B14958" t="str">
            <v>The Grand Tour Naasa Space Retro Travel Vintage Jpl Planets Exploration</v>
          </cell>
          <cell r="C14958" t="str">
            <v>12L" x 16W"</v>
          </cell>
          <cell r="D14958" t="str">
            <v>B0CM57YR3B</v>
          </cell>
        </row>
        <row r="14959">
          <cell r="A14959" t="str">
            <v>WCNV_12x16_The Only Fear is no Wifi</v>
          </cell>
          <cell r="B14959" t="str">
            <v>The Only Fear Is No Wifi</v>
          </cell>
          <cell r="C14959" t="str">
            <v>Set of 1 - 12x16</v>
          </cell>
          <cell r="D14959" t="str">
            <v>B0CM4P4DTN</v>
          </cell>
        </row>
        <row r="14960">
          <cell r="A14960" t="str">
            <v>WCNV_12x16_Toco toucan</v>
          </cell>
          <cell r="B14960" t="str">
            <v>Toco Toucan</v>
          </cell>
          <cell r="C14960" t="str">
            <v>12L" x 16W"</v>
          </cell>
          <cell r="D14960" t="str">
            <v>B0CM5KMBVB</v>
          </cell>
        </row>
        <row r="14961">
          <cell r="A14961" t="str">
            <v>WCNV_12x16_Toilet Rules</v>
          </cell>
          <cell r="B14961" t="str">
            <v>Toilet Rules</v>
          </cell>
          <cell r="C14961" t="str">
            <v>12L" x 16W"</v>
          </cell>
          <cell r="D14961" t="str">
            <v>B0CM5SF75J</v>
          </cell>
        </row>
        <row r="14962">
          <cell r="A14962" t="str">
            <v>WCNV_12x16_Tokyo</v>
          </cell>
          <cell r="B14962" t="str">
            <v>Tokyo</v>
          </cell>
          <cell r="C14962" t="str">
            <v>Set of 1 - 12x16</v>
          </cell>
          <cell r="D14962" t="str">
            <v>B0CM5SDD6N</v>
          </cell>
        </row>
        <row r="14963">
          <cell r="A14963" t="str">
            <v>WCNV_12x16_Tree Crows</v>
          </cell>
          <cell r="B14963" t="str">
            <v>Tree Crows</v>
          </cell>
          <cell r="C14963" t="str">
            <v>12L" x 16W"</v>
          </cell>
          <cell r="D14963" t="str">
            <v>B0CM5KLKNW</v>
          </cell>
        </row>
        <row r="14964">
          <cell r="A14964" t="str">
            <v>WCNV_12x16_Trick or Treat</v>
          </cell>
          <cell r="B14964" t="str">
            <v>Trick Or Treat</v>
          </cell>
          <cell r="C14964" t="str">
            <v>12L" x 16W"</v>
          </cell>
          <cell r="D14964" t="str">
            <v>B0CM4T63B1</v>
          </cell>
        </row>
        <row r="14965">
          <cell r="A14965" t="str">
            <v>WCNV_12x16_Trust the Process</v>
          </cell>
          <cell r="B14965" t="str">
            <v>Trust The Process</v>
          </cell>
          <cell r="C14965" t="str">
            <v>12L" x 16W"</v>
          </cell>
          <cell r="D14965" t="str">
            <v>B0CM5NX6G3</v>
          </cell>
        </row>
        <row r="14966">
          <cell r="A14966" t="str">
            <v>WCNV_12x16_Tulip</v>
          </cell>
          <cell r="B14966" t="str">
            <v>Tulip</v>
          </cell>
          <cell r="C14966" t="str">
            <v>Set of 1 - 12x16</v>
          </cell>
          <cell r="D14966" t="str">
            <v>B0CM5M2Q45</v>
          </cell>
        </row>
        <row r="14967">
          <cell r="A14967" t="str">
            <v>WCNV_12x16_Twisting Love tree</v>
          </cell>
          <cell r="B14967" t="str">
            <v>Twisting Love Tree</v>
          </cell>
          <cell r="C14967" t="str">
            <v>Set of 1 - 12x16</v>
          </cell>
          <cell r="D14967" t="str">
            <v>B0CM65PWTQ</v>
          </cell>
        </row>
        <row r="14968">
          <cell r="A14968" t="str">
            <v>WCNV_12x16_Valentine's Day</v>
          </cell>
          <cell r="B14968" t="str">
            <v>Vallentine's Day</v>
          </cell>
          <cell r="C14968" t="str">
            <v>12L" x 16W"</v>
          </cell>
          <cell r="D14968" t="str">
            <v>B0CT3Y6P87</v>
          </cell>
        </row>
        <row r="14969">
          <cell r="A14969" t="str">
            <v>WCNV_12x16_Vennice</v>
          </cell>
          <cell r="B14969" t="str">
            <v>Vennice</v>
          </cell>
          <cell r="C14969" t="str">
            <v>Set of 1 - 12x16</v>
          </cell>
          <cell r="D14969" t="str">
            <v>B0CM67BY8D</v>
          </cell>
        </row>
        <row r="14970">
          <cell r="A14970" t="str">
            <v>WCNV_12x16_Video Game Don't Make us viol</v>
          </cell>
          <cell r="B14970" t="str">
            <v>Video Game Don'T Make Us Violent, Lag Does</v>
          </cell>
          <cell r="C14970" t="str">
            <v>Set of 1 - 12x16</v>
          </cell>
          <cell r="D14970" t="str">
            <v>B0CM5RJDDS</v>
          </cell>
        </row>
        <row r="14971">
          <cell r="A14971" t="str">
            <v>WCNV_12x16_Vintage Sci-Fi Poster Life In</v>
          </cell>
          <cell r="B14971" t="str">
            <v>Vintage Sci-Fi Poster Life In Space Colonies Retrofuturism</v>
          </cell>
          <cell r="C14971" t="str">
            <v>12L" x 16W"</v>
          </cell>
          <cell r="D14971" t="str">
            <v>B0CM63SHSP</v>
          </cell>
        </row>
        <row r="14972">
          <cell r="A14972" t="str">
            <v>WCNV_12x16_Wash your Hands</v>
          </cell>
          <cell r="B14972" t="str">
            <v>Wash Your Hands</v>
          </cell>
          <cell r="C14972" t="str">
            <v>12L" x 16W"</v>
          </cell>
          <cell r="D14972" t="str">
            <v>B0CM4SZ2XL</v>
          </cell>
        </row>
        <row r="14973">
          <cell r="A14973" t="str">
            <v>WCNV_12x16_watercolor flower</v>
          </cell>
          <cell r="B14973" t="str">
            <v>Watercolor Flower</v>
          </cell>
          <cell r="C14973" t="str">
            <v>Set of 1 - 12x16</v>
          </cell>
          <cell r="D14973" t="str">
            <v>B0CM4NRHKW</v>
          </cell>
        </row>
        <row r="14974">
          <cell r="A14974" t="str">
            <v>WCNV_12x16_What Happens in Bathroom</v>
          </cell>
          <cell r="B14974" t="str">
            <v>What Happens In Bathroom</v>
          </cell>
          <cell r="C14974" t="str">
            <v>12L" x 16W"</v>
          </cell>
          <cell r="D14974" t="str">
            <v>B0CM5DKQGN</v>
          </cell>
        </row>
        <row r="14975">
          <cell r="A14975" t="str">
            <v>WCNV_12x16_white grey flower</v>
          </cell>
          <cell r="B14975" t="str">
            <v>White Grey Flower</v>
          </cell>
          <cell r="C14975" t="str">
            <v>Set of 1 - 12x16</v>
          </cell>
          <cell r="D14975" t="str">
            <v>B0CM5H4G2Q</v>
          </cell>
        </row>
        <row r="14976">
          <cell r="A14976" t="str">
            <v>WCNV_12x16_White Mangolia</v>
          </cell>
          <cell r="B14976" t="str">
            <v>White Mangolia</v>
          </cell>
          <cell r="C14976" t="str">
            <v>Set of 1 - 12x16</v>
          </cell>
          <cell r="D14976" t="str">
            <v>B0CM63SQP4</v>
          </cell>
        </row>
        <row r="14977">
          <cell r="A14977" t="str">
            <v>WCNV_12x16_Will you be my Valentine</v>
          </cell>
          <cell r="B14977" t="str">
            <v>Will You Be My Valentine</v>
          </cell>
          <cell r="C14977" t="str">
            <v>12L" x 16W"</v>
          </cell>
          <cell r="D14977" t="str">
            <v>B0CT3X7GFK</v>
          </cell>
        </row>
        <row r="14978">
          <cell r="A14978" t="str">
            <v>WCNV_12x16_Wolf</v>
          </cell>
          <cell r="B14978" t="str">
            <v>Wolf</v>
          </cell>
          <cell r="C14978" t="str">
            <v>Set of 1 - 12x16</v>
          </cell>
          <cell r="D14978" t="str">
            <v>B0CM5Q8YLX</v>
          </cell>
        </row>
        <row r="14979">
          <cell r="A14979" t="str">
            <v>WCNV_12x16_Woman</v>
          </cell>
          <cell r="B14979" t="str">
            <v>Woman</v>
          </cell>
          <cell r="C14979" t="str">
            <v>12L" x 16W"</v>
          </cell>
          <cell r="D14979" t="str">
            <v>B0CM4VWPD2</v>
          </cell>
        </row>
        <row r="14980">
          <cell r="A14980" t="str">
            <v>WCNV_12x16_Women</v>
          </cell>
          <cell r="B14980" t="str">
            <v>Women</v>
          </cell>
          <cell r="C14980" t="str">
            <v>12L" x 16W"</v>
          </cell>
          <cell r="D14980" t="str">
            <v>B0CM5B4KPT</v>
          </cell>
        </row>
        <row r="14981">
          <cell r="A14981" t="str">
            <v>WCNV_12x16_XOXO</v>
          </cell>
          <cell r="B14981" t="str">
            <v>Xoxo</v>
          </cell>
          <cell r="C14981" t="str">
            <v>12L" x 16W"</v>
          </cell>
          <cell r="D14981" t="str">
            <v>B0CT419MK5</v>
          </cell>
        </row>
        <row r="14982">
          <cell r="A14982" t="str">
            <v>WCNV_12x16_You are Special</v>
          </cell>
          <cell r="B14982" t="str">
            <v>You Are Special</v>
          </cell>
          <cell r="C14982" t="str">
            <v>12L" x 16W"</v>
          </cell>
          <cell r="D14982" t="str">
            <v>B0CT3XLG8V</v>
          </cell>
        </row>
        <row r="14983">
          <cell r="A14983" t="str">
            <v>WCNV_12x16_Your Butt Napkin</v>
          </cell>
          <cell r="B14983" t="str">
            <v>Your Butt Napkin</v>
          </cell>
          <cell r="C14983" t="str">
            <v>12L" x 16W"</v>
          </cell>
          <cell r="D14983" t="str">
            <v>B0CM5SFWD6</v>
          </cell>
        </row>
        <row r="14984">
          <cell r="A14984" t="str">
            <v>WCNV_14"x14"_all things are possible</v>
          </cell>
          <cell r="B14984" t="str">
            <v>With You All Things Are Possible</v>
          </cell>
          <cell r="C14984" t="str">
            <v>14L" x 14W"</v>
          </cell>
          <cell r="D14984" t="str">
            <v>B0CM5KM2Z3</v>
          </cell>
        </row>
        <row r="14985">
          <cell r="A14985" t="str">
            <v>WCNV_14"x14"_Be Strong and Courageous</v>
          </cell>
          <cell r="B14985" t="str">
            <v>Be Strong And Courageous</v>
          </cell>
          <cell r="C14985" t="str">
            <v>14L" x 14W"</v>
          </cell>
          <cell r="D14985" t="str">
            <v>B0CJG3XDQH</v>
          </cell>
        </row>
        <row r="14986">
          <cell r="A14986" t="str">
            <v>WCNV_14"x14"_Blue Lagoon</v>
          </cell>
          <cell r="B14986" t="str">
            <v>Blue Lagoon</v>
          </cell>
          <cell r="C14986" t="str">
            <v>14L" x 14W"</v>
          </cell>
          <cell r="D14986" t="str">
            <v>B0CM4VRHVK</v>
          </cell>
        </row>
        <row r="14987">
          <cell r="A14987" t="str">
            <v>WCNV_14"x14"_Chichén Itzá</v>
          </cell>
          <cell r="B14987" t="str">
            <v>Chichén Itzá</v>
          </cell>
          <cell r="C14987" t="str">
            <v>14L" x 14W"</v>
          </cell>
          <cell r="D14987" t="str">
            <v>B0CM5ZC5FK</v>
          </cell>
        </row>
        <row r="14988">
          <cell r="A14988" t="str">
            <v>WCNV_14"x14"_Child of God</v>
          </cell>
          <cell r="B14988" t="str">
            <v>Child Of God</v>
          </cell>
          <cell r="C14988" t="str">
            <v>14L" x 14W"</v>
          </cell>
          <cell r="D14988" t="str">
            <v>B0CM4RJ1WY</v>
          </cell>
        </row>
        <row r="14989">
          <cell r="A14989" t="str">
            <v>WCNV_14"x14"_Christ the Redeemer</v>
          </cell>
          <cell r="B14989" t="str">
            <v>Christ The Redeemer</v>
          </cell>
          <cell r="C14989" t="str">
            <v>14L" x 14W"</v>
          </cell>
          <cell r="D14989" t="str">
            <v>B0CJFXKWXJ</v>
          </cell>
        </row>
        <row r="14990">
          <cell r="A14990" t="str">
            <v>WCNV_14"x14"_Colosseum</v>
          </cell>
          <cell r="B14990" t="str">
            <v>Colosseum</v>
          </cell>
          <cell r="C14990" t="str">
            <v>14L" x 14W"</v>
          </cell>
          <cell r="D14990" t="str">
            <v>B0CM5M5B3V</v>
          </cell>
        </row>
        <row r="14991">
          <cell r="A14991" t="str">
            <v>WCNV_14"x14"_Coral Reef</v>
          </cell>
          <cell r="B14991" t="str">
            <v>Coral Reef</v>
          </cell>
          <cell r="C14991" t="str">
            <v>14L" x 14W"</v>
          </cell>
          <cell r="D14991" t="str">
            <v>B0CJFW6TJL</v>
          </cell>
        </row>
        <row r="14992">
          <cell r="A14992" t="str">
            <v>WCNV_14"x14"_Creek</v>
          </cell>
          <cell r="B14992" t="str">
            <v>Creek</v>
          </cell>
          <cell r="C14992" t="str">
            <v>14L" x 14W"</v>
          </cell>
          <cell r="D14992" t="str">
            <v>B0CJFW7FTM</v>
          </cell>
        </row>
        <row r="14993">
          <cell r="A14993" t="str">
            <v>WCNV_14"x14"_Cyclone</v>
          </cell>
          <cell r="B14993" t="str">
            <v>Cyclone</v>
          </cell>
          <cell r="C14993" t="str">
            <v>14L" x 14W"</v>
          </cell>
          <cell r="D14993" t="str">
            <v>B0CM5G3B8D</v>
          </cell>
        </row>
        <row r="14994">
          <cell r="A14994" t="str">
            <v>WCNV_14"x14"_daughter of King</v>
          </cell>
          <cell r="B14994" t="str">
            <v>I Am The Daughter Of The King</v>
          </cell>
          <cell r="C14994" t="str">
            <v>14L" x 14W"</v>
          </cell>
          <cell r="D14994" t="str">
            <v>B0CM6GNRNS</v>
          </cell>
        </row>
        <row r="14995">
          <cell r="A14995" t="str">
            <v>WCNV_14"x14"_Do not Fear</v>
          </cell>
          <cell r="B14995" t="str">
            <v>Do Not Fear</v>
          </cell>
          <cell r="C14995" t="str">
            <v>14L" x 14W"</v>
          </cell>
          <cell r="D14995" t="str">
            <v>B0CM551B7T</v>
          </cell>
        </row>
        <row r="14996">
          <cell r="A14996" t="str">
            <v>WCNV_14"x14"_Estuary</v>
          </cell>
          <cell r="B14996" t="str">
            <v>Estuary</v>
          </cell>
          <cell r="C14996" t="str">
            <v>14L" x 14W"</v>
          </cell>
          <cell r="D14996" t="str">
            <v>B0CM597NTF</v>
          </cell>
        </row>
        <row r="14997">
          <cell r="A14997" t="str">
            <v>WCNV_14"x14"_Faith is like Wifi</v>
          </cell>
          <cell r="B14997" t="str">
            <v>Faith Is Like Wifi</v>
          </cell>
          <cell r="C14997" t="str">
            <v>14L" x 14W"</v>
          </cell>
          <cell r="D14997" t="str">
            <v>B0CM5TH4DF</v>
          </cell>
        </row>
        <row r="14998">
          <cell r="A14998" t="str">
            <v>WCNV_14"x14"_Give it to god</v>
          </cell>
          <cell r="B14998" t="str">
            <v>Give It To God And Go To Sleep</v>
          </cell>
          <cell r="C14998" t="str">
            <v>14L" x 14W"</v>
          </cell>
          <cell r="D14998" t="str">
            <v>B0CM59FWV5</v>
          </cell>
        </row>
        <row r="14999">
          <cell r="A14999" t="str">
            <v>WCNV_14"x14"_Glacier</v>
          </cell>
          <cell r="B14999" t="str">
            <v>Glacier</v>
          </cell>
          <cell r="C14999" t="str">
            <v>14L" x 14W"</v>
          </cell>
          <cell r="D14999" t="str">
            <v>B0CM5JCJPW</v>
          </cell>
        </row>
        <row r="15000">
          <cell r="A15000" t="str">
            <v>WCNV_14"x14"_God Says you are- Boy</v>
          </cell>
          <cell r="B15000" t="str">
            <v>God Says You Are- Boy</v>
          </cell>
          <cell r="C15000" t="str">
            <v>14L" x 14W"</v>
          </cell>
          <cell r="D15000" t="str">
            <v>B0CM5YQ47R</v>
          </cell>
        </row>
        <row r="15001">
          <cell r="A15001" t="str">
            <v>WCNV_14"x14"_God Says you are- Girl</v>
          </cell>
          <cell r="B15001" t="str">
            <v>God Says You Are- Girl</v>
          </cell>
          <cell r="C15001" t="str">
            <v>14L" x 14W"</v>
          </cell>
          <cell r="D15001" t="str">
            <v>B0CM4P4HF3</v>
          </cell>
        </row>
        <row r="15002">
          <cell r="A15002" t="str">
            <v>WCNV_14"x14"_Great Pyramid of Giza</v>
          </cell>
          <cell r="B15002" t="str">
            <v>Great Pyramid Of Giza</v>
          </cell>
          <cell r="C15002" t="str">
            <v>14L" x 14W"</v>
          </cell>
          <cell r="D15002" t="str">
            <v>B0CJFXZV21</v>
          </cell>
        </row>
        <row r="15003">
          <cell r="A15003" t="str">
            <v>WCNV_14"x14"_Great Wall of China</v>
          </cell>
          <cell r="B15003" t="str">
            <v>Great Wall Of China</v>
          </cell>
          <cell r="C15003" t="str">
            <v>14L" x 14W"</v>
          </cell>
          <cell r="D15003" t="str">
            <v>B0CJFWNQH9</v>
          </cell>
        </row>
        <row r="15004">
          <cell r="A15004" t="str">
            <v>WCNV_14"x14"_I can do all things</v>
          </cell>
          <cell r="B15004" t="str">
            <v>I Can Do All Things Through Christ</v>
          </cell>
          <cell r="C15004" t="str">
            <v>14L" x 14W"</v>
          </cell>
          <cell r="D15004" t="str">
            <v>B0CM65PJ5G</v>
          </cell>
        </row>
        <row r="15005">
          <cell r="A15005" t="str">
            <v>WCNV_14"x14"_I have found the one</v>
          </cell>
          <cell r="B15005" t="str">
            <v>I Have Found The One</v>
          </cell>
          <cell r="C15005" t="str">
            <v>14L" x 14W"</v>
          </cell>
          <cell r="D15005" t="str">
            <v>B0CM5F8WZX</v>
          </cell>
        </row>
        <row r="15006">
          <cell r="A15006" t="str">
            <v>WCNV_14"x14"_I will be handling</v>
          </cell>
          <cell r="B15006" t="str">
            <v>I Will Be Handling All Your Problems</v>
          </cell>
          <cell r="C15006" t="str">
            <v>14L" x 14W"</v>
          </cell>
          <cell r="D15006" t="str">
            <v>B0CM62TDG7</v>
          </cell>
        </row>
        <row r="15007">
          <cell r="A15007" t="str">
            <v>WCNV_14"x14"_I will walk by Faith</v>
          </cell>
          <cell r="B15007" t="str">
            <v>I Will Walk By Faith</v>
          </cell>
          <cell r="C15007" t="str">
            <v>14L" x 14W"</v>
          </cell>
          <cell r="D15007" t="str">
            <v>B0CM5DFTT1</v>
          </cell>
        </row>
        <row r="15008">
          <cell r="A15008" t="str">
            <v>WCNV_14"x14"_Kids World Map</v>
          </cell>
          <cell r="B15008" t="str">
            <v>Kids World Map</v>
          </cell>
          <cell r="C15008" t="str">
            <v>14L" x 14W"</v>
          </cell>
          <cell r="D15008" t="str">
            <v>B0CM5WJM6K</v>
          </cell>
        </row>
        <row r="15009">
          <cell r="A15009" t="str">
            <v>WCNV_14"x14"_Letter A</v>
          </cell>
          <cell r="B15009" t="str">
            <v>Letter A</v>
          </cell>
          <cell r="C15009" t="str">
            <v>14L" x 14W"</v>
          </cell>
          <cell r="D15009" t="str">
            <v>B0CJGM1HSK</v>
          </cell>
        </row>
        <row r="15010">
          <cell r="A15010" t="str">
            <v>WCNV_14"x14"_Letter B</v>
          </cell>
          <cell r="B15010" t="str">
            <v>Letter B</v>
          </cell>
          <cell r="C15010" t="str">
            <v>14L" x 14W"</v>
          </cell>
          <cell r="D15010" t="str">
            <v>B0CJGP9CFJ</v>
          </cell>
        </row>
        <row r="15011">
          <cell r="A15011" t="str">
            <v>WCNV_14"x14"_Letter C</v>
          </cell>
          <cell r="B15011" t="str">
            <v>Letter C</v>
          </cell>
          <cell r="C15011" t="str">
            <v>14L" x 14W"</v>
          </cell>
          <cell r="D15011" t="str">
            <v>B0CJGM36FT</v>
          </cell>
        </row>
        <row r="15012">
          <cell r="A15012" t="str">
            <v>WCNV_14"x14"_Letter D</v>
          </cell>
          <cell r="B15012" t="str">
            <v>Letter D</v>
          </cell>
          <cell r="C15012" t="str">
            <v>14L" x 14W"</v>
          </cell>
          <cell r="D15012" t="str">
            <v>B0CJGSHS86</v>
          </cell>
        </row>
        <row r="15013">
          <cell r="A15013" t="str">
            <v>WCNV_14"x14"_Letter E</v>
          </cell>
          <cell r="B15013" t="str">
            <v>Letter E</v>
          </cell>
          <cell r="C15013" t="str">
            <v>14L" x 14W"</v>
          </cell>
          <cell r="D15013" t="str">
            <v>B0CJGK2MXM</v>
          </cell>
        </row>
        <row r="15014">
          <cell r="A15014" t="str">
            <v>WCNV_14"x14"_Letter F</v>
          </cell>
          <cell r="B15014" t="str">
            <v>Letter F</v>
          </cell>
          <cell r="C15014" t="str">
            <v>14L" x 14W"</v>
          </cell>
          <cell r="D15014" t="str">
            <v>B0CJGHGK7F</v>
          </cell>
        </row>
        <row r="15015">
          <cell r="A15015" t="str">
            <v>WCNV_14"x14"_Letter G</v>
          </cell>
          <cell r="B15015" t="str">
            <v>Letter G</v>
          </cell>
          <cell r="C15015" t="str">
            <v>14L" x 14W"</v>
          </cell>
          <cell r="D15015" t="str">
            <v>B0CJGN2Q5V</v>
          </cell>
        </row>
        <row r="15016">
          <cell r="A15016" t="str">
            <v>WCNV_14"x14"_Letter H</v>
          </cell>
          <cell r="B15016" t="str">
            <v>Letter H</v>
          </cell>
          <cell r="C15016" t="str">
            <v>14L" x 14W"</v>
          </cell>
          <cell r="D15016" t="str">
            <v>B0CJGD79VV</v>
          </cell>
        </row>
        <row r="15017">
          <cell r="A15017" t="str">
            <v>WCNV_14"x14"_Letter I</v>
          </cell>
          <cell r="B15017" t="str">
            <v>Letter I</v>
          </cell>
          <cell r="C15017" t="str">
            <v>14L" x 14W"</v>
          </cell>
          <cell r="D15017" t="str">
            <v>B0CJGX2H9K</v>
          </cell>
        </row>
        <row r="15018">
          <cell r="A15018" t="str">
            <v>WCNV_14"x14"_Letter J</v>
          </cell>
          <cell r="B15018" t="str">
            <v>Letter J</v>
          </cell>
          <cell r="C15018" t="str">
            <v>14L" x 14W"</v>
          </cell>
          <cell r="D15018" t="str">
            <v>B0CJGDF8Y4</v>
          </cell>
        </row>
        <row r="15019">
          <cell r="A15019" t="str">
            <v>WCNV_14"x14"_Letter K</v>
          </cell>
          <cell r="B15019" t="str">
            <v>Letter K</v>
          </cell>
          <cell r="C15019" t="str">
            <v>14L" x 14W"</v>
          </cell>
          <cell r="D15019" t="str">
            <v>B0CJGP7GZ4</v>
          </cell>
        </row>
        <row r="15020">
          <cell r="A15020" t="str">
            <v>WCNV_14"x14"_Letter L</v>
          </cell>
          <cell r="B15020" t="str">
            <v>Letter L</v>
          </cell>
          <cell r="C15020" t="str">
            <v>14L" x 14W"</v>
          </cell>
          <cell r="D15020" t="str">
            <v>B0CJGPX4XS</v>
          </cell>
        </row>
        <row r="15021">
          <cell r="A15021" t="str">
            <v>WCNV_14"x14"_Letter M</v>
          </cell>
          <cell r="B15021" t="str">
            <v>Letter M</v>
          </cell>
          <cell r="C15021" t="str">
            <v>14L" x 14W"</v>
          </cell>
          <cell r="D15021" t="str">
            <v>B0CJGHJ35V</v>
          </cell>
        </row>
        <row r="15022">
          <cell r="A15022" t="str">
            <v>WCNV_14"x14"_Letter N</v>
          </cell>
          <cell r="B15022" t="str">
            <v>Letter N</v>
          </cell>
          <cell r="C15022" t="str">
            <v>14L" x 14W"</v>
          </cell>
          <cell r="D15022" t="str">
            <v>B0CJGPYSP3</v>
          </cell>
        </row>
        <row r="15023">
          <cell r="A15023" t="str">
            <v>WCNV_14"x14"_Letter O</v>
          </cell>
          <cell r="B15023" t="str">
            <v>Letter O</v>
          </cell>
          <cell r="C15023" t="str">
            <v>14L" x 14W"</v>
          </cell>
          <cell r="D15023" t="str">
            <v>B0CJGVCNQH</v>
          </cell>
        </row>
        <row r="15024">
          <cell r="A15024" t="str">
            <v>WCNV_14"x14"_Letter P</v>
          </cell>
          <cell r="B15024" t="str">
            <v>Letter P</v>
          </cell>
          <cell r="C15024" t="str">
            <v>14L" x 14W"</v>
          </cell>
          <cell r="D15024" t="str">
            <v>B0CJGHGK6S</v>
          </cell>
        </row>
        <row r="15025">
          <cell r="A15025" t="str">
            <v>WCNV_14"x14"_Letter Q</v>
          </cell>
          <cell r="B15025" t="str">
            <v>Letter Q</v>
          </cell>
          <cell r="C15025" t="str">
            <v>14L" x 14W"</v>
          </cell>
          <cell r="D15025" t="str">
            <v>B0CJGM1HSC</v>
          </cell>
        </row>
        <row r="15026">
          <cell r="A15026" t="str">
            <v>WCNV_14"x14"_Letter R</v>
          </cell>
          <cell r="B15026" t="str">
            <v>Letter R</v>
          </cell>
          <cell r="C15026" t="str">
            <v>14L" x 14W"</v>
          </cell>
          <cell r="D15026" t="str">
            <v>B0CJGPVLF6</v>
          </cell>
        </row>
        <row r="15027">
          <cell r="A15027" t="str">
            <v>WCNV_14"x14"_Letter S</v>
          </cell>
          <cell r="B15027" t="str">
            <v>Letter S</v>
          </cell>
          <cell r="C15027" t="str">
            <v>14L" x 14W"</v>
          </cell>
          <cell r="D15027" t="str">
            <v>B0CJGP7LS9</v>
          </cell>
        </row>
        <row r="15028">
          <cell r="A15028" t="str">
            <v>WCNV_14"x14"_Letter T</v>
          </cell>
          <cell r="B15028" t="str">
            <v>Letter T</v>
          </cell>
          <cell r="C15028" t="str">
            <v>14L" x 14W"</v>
          </cell>
          <cell r="D15028" t="str">
            <v>B0CJGLPQDN</v>
          </cell>
        </row>
        <row r="15029">
          <cell r="A15029" t="str">
            <v>WCNV_14"x14"_Letter U</v>
          </cell>
          <cell r="B15029" t="str">
            <v>Letter U</v>
          </cell>
          <cell r="C15029" t="str">
            <v>14L" x 14W"</v>
          </cell>
          <cell r="D15029" t="str">
            <v>B0CJGN7SJK</v>
          </cell>
        </row>
        <row r="15030">
          <cell r="A15030" t="str">
            <v>WCNV_14"x14"_Letter V</v>
          </cell>
          <cell r="B15030" t="str">
            <v>Letter V</v>
          </cell>
          <cell r="C15030" t="str">
            <v>14L" x 14W"</v>
          </cell>
          <cell r="D15030" t="str">
            <v>B0CJGSDTNY</v>
          </cell>
        </row>
        <row r="15031">
          <cell r="A15031" t="str">
            <v>WCNV_14"x14"_Letter W</v>
          </cell>
          <cell r="B15031" t="str">
            <v>Letter W</v>
          </cell>
          <cell r="C15031" t="str">
            <v>14L" x 14W"</v>
          </cell>
          <cell r="D15031" t="str">
            <v>B0CJGPGWZ9</v>
          </cell>
        </row>
        <row r="15032">
          <cell r="A15032" t="str">
            <v>WCNV_14"x14"_Letter X</v>
          </cell>
          <cell r="B15032" t="str">
            <v>Letter X</v>
          </cell>
          <cell r="C15032" t="str">
            <v>14L" x 14W"</v>
          </cell>
          <cell r="D15032" t="str">
            <v>B0CJGM36FG</v>
          </cell>
        </row>
        <row r="15033">
          <cell r="A15033" t="str">
            <v>WCNV_14"x14"_Letter Y</v>
          </cell>
          <cell r="B15033" t="str">
            <v>Letter Y</v>
          </cell>
          <cell r="C15033" t="str">
            <v>14L" x 14W"</v>
          </cell>
          <cell r="D15033" t="str">
            <v>B0CJGQKPJZ</v>
          </cell>
        </row>
        <row r="15034">
          <cell r="A15034" t="str">
            <v>WCNV_14"x14"_Letter Z</v>
          </cell>
          <cell r="B15034" t="str">
            <v>Letter Z</v>
          </cell>
          <cell r="C15034" t="str">
            <v>14L" x 14W"</v>
          </cell>
          <cell r="D15034" t="str">
            <v>B0CJGPH6ZG</v>
          </cell>
        </row>
        <row r="15035">
          <cell r="A15035" t="str">
            <v>WCNV_14"x14"_Machu Picchu</v>
          </cell>
          <cell r="B15035" t="str">
            <v>Machu Picchu</v>
          </cell>
          <cell r="C15035" t="str">
            <v>14L" x 14W"</v>
          </cell>
          <cell r="D15035" t="str">
            <v>B0CM5RHZD4</v>
          </cell>
        </row>
        <row r="15036">
          <cell r="A15036" t="str">
            <v>WCNV_14"x14"_New York Map</v>
          </cell>
          <cell r="B15036" t="str">
            <v>New York Map</v>
          </cell>
          <cell r="C15036" t="str">
            <v>14L" x 14W"</v>
          </cell>
          <cell r="D15036" t="str">
            <v>B0CM58THSX</v>
          </cell>
        </row>
        <row r="15037">
          <cell r="A15037" t="str">
            <v>WCNV_14"x14"_Northern Lights</v>
          </cell>
          <cell r="B15037" t="str">
            <v>Northern Lights</v>
          </cell>
          <cell r="C15037" t="str">
            <v>14L" x 14W"</v>
          </cell>
          <cell r="D15037" t="str">
            <v>B0CM652GQR</v>
          </cell>
        </row>
        <row r="15038">
          <cell r="A15038" t="str">
            <v>WCNV_14"x14"_Petra</v>
          </cell>
          <cell r="B15038" t="str">
            <v>Petra</v>
          </cell>
          <cell r="C15038" t="str">
            <v>14L" x 14W"</v>
          </cell>
          <cell r="D15038" t="str">
            <v>B0CM4RB8QZ</v>
          </cell>
        </row>
        <row r="15039">
          <cell r="A15039" t="str">
            <v>WCNV_14"x14"_Pink World Map</v>
          </cell>
          <cell r="B15039" t="str">
            <v>Pink World Map</v>
          </cell>
          <cell r="C15039" t="str">
            <v>14L" x 14W"</v>
          </cell>
          <cell r="D15039" t="str">
            <v>B0CM5L94GG</v>
          </cell>
        </row>
        <row r="15040">
          <cell r="A15040" t="str">
            <v>WCNV_14"x14"_Rainbow USA Map</v>
          </cell>
          <cell r="B15040" t="str">
            <v>Rainbow Usa Map</v>
          </cell>
          <cell r="C15040" t="str">
            <v>14L" x 14W"</v>
          </cell>
          <cell r="D15040" t="str">
            <v>B0CM4ZQ2FP</v>
          </cell>
        </row>
        <row r="15041">
          <cell r="A15041" t="str">
            <v>WCNV_14"x14"_San Francisco Map</v>
          </cell>
          <cell r="B15041" t="str">
            <v>San Francisco Map</v>
          </cell>
          <cell r="C15041" t="str">
            <v>14L" x 14W"</v>
          </cell>
          <cell r="D15041" t="str">
            <v>B0CM5ZCX34</v>
          </cell>
        </row>
        <row r="15042">
          <cell r="A15042" t="str">
            <v>WCNV_14"x14"_Sand Due</v>
          </cell>
          <cell r="B15042" t="str">
            <v>Sand Due</v>
          </cell>
          <cell r="C15042" t="str">
            <v>14L" x 14W"</v>
          </cell>
          <cell r="D15042" t="str">
            <v>B0CM693KCN</v>
          </cell>
        </row>
        <row r="15043">
          <cell r="A15043" t="str">
            <v>WCNV_14"x14"_Sketched World Map</v>
          </cell>
          <cell r="B15043" t="str">
            <v>Sketched World Map</v>
          </cell>
          <cell r="C15043" t="str">
            <v>14L" x 14W"</v>
          </cell>
          <cell r="D15043" t="str">
            <v>B0CM65Q2VG</v>
          </cell>
        </row>
        <row r="15044">
          <cell r="A15044" t="str">
            <v>WCNV_14"x14"_Snow</v>
          </cell>
          <cell r="B15044" t="str">
            <v>Snow</v>
          </cell>
          <cell r="C15044" t="str">
            <v>14L" x 14W"</v>
          </cell>
          <cell r="D15044" t="str">
            <v>B0CM5L752J</v>
          </cell>
        </row>
        <row r="15045">
          <cell r="A15045" t="str">
            <v>WCNV_14"x14"_Taj Mahal</v>
          </cell>
          <cell r="B15045" t="str">
            <v>Taj Mahal</v>
          </cell>
          <cell r="C15045" t="str">
            <v>14L" x 14W"</v>
          </cell>
          <cell r="D15045" t="str">
            <v>B0CJFY91RD</v>
          </cell>
        </row>
        <row r="15046">
          <cell r="A15046" t="str">
            <v>WCNV_14"x14"_Templar Knight</v>
          </cell>
          <cell r="B15046" t="str">
            <v>Templar Knight</v>
          </cell>
          <cell r="C15046" t="str">
            <v>14L" x 14W"</v>
          </cell>
          <cell r="D15046" t="str">
            <v>B0CM5QGDM5</v>
          </cell>
        </row>
        <row r="15047">
          <cell r="A15047" t="str">
            <v>WCNV_14"x14"_Thank You Jesus</v>
          </cell>
          <cell r="B15047" t="str">
            <v>Thank You Jesus</v>
          </cell>
          <cell r="C15047" t="str">
            <v>14L" x 14W"</v>
          </cell>
          <cell r="D15047" t="str">
            <v>B0CM588NT4</v>
          </cell>
        </row>
        <row r="15048">
          <cell r="A15048" t="str">
            <v>WCNV_14"x14"_Thunderstorm</v>
          </cell>
          <cell r="B15048" t="str">
            <v>Thunderstorm</v>
          </cell>
          <cell r="C15048" t="str">
            <v>14L" x 14W"</v>
          </cell>
          <cell r="D15048" t="str">
            <v>B0CM5TGTJ2</v>
          </cell>
        </row>
        <row r="15049">
          <cell r="A15049" t="str">
            <v>WCNV_14"x14"_Tsunami</v>
          </cell>
          <cell r="B15049" t="str">
            <v>Tsunami</v>
          </cell>
          <cell r="C15049" t="str">
            <v>14L" x 14W"</v>
          </cell>
          <cell r="D15049" t="str">
            <v>B0CM6P3287</v>
          </cell>
        </row>
        <row r="15050">
          <cell r="A15050" t="str">
            <v>WCNV_14"x14"_USA Licence Plate Map</v>
          </cell>
          <cell r="B15050" t="str">
            <v>Usa Licence Plate Map</v>
          </cell>
          <cell r="C15050" t="str">
            <v>14L" x 14W"</v>
          </cell>
          <cell r="D15050" t="str">
            <v>B0CM5THTC1</v>
          </cell>
        </row>
        <row r="15051">
          <cell r="A15051" t="str">
            <v>WCNV_14"x14"_USA Map</v>
          </cell>
          <cell r="B15051" t="str">
            <v>Usa Map</v>
          </cell>
          <cell r="C15051" t="str">
            <v>14L" x 14W"</v>
          </cell>
          <cell r="D15051" t="str">
            <v>B0CM62F78J</v>
          </cell>
        </row>
        <row r="15052">
          <cell r="A15052" t="str">
            <v>WCNV_14"x14"_Vintage World Map</v>
          </cell>
          <cell r="B15052" t="str">
            <v>Vintage World Map</v>
          </cell>
          <cell r="C15052" t="str">
            <v>14L" x 14W"</v>
          </cell>
          <cell r="D15052" t="str">
            <v>B0CM5CFBSH</v>
          </cell>
        </row>
        <row r="15053">
          <cell r="A15053" t="str">
            <v>WCNV_14"x14"_Volcano</v>
          </cell>
          <cell r="B15053" t="str">
            <v>Volcano</v>
          </cell>
          <cell r="C15053" t="str">
            <v>14L" x 14W"</v>
          </cell>
          <cell r="D15053" t="str">
            <v>B0CM5L8PTZ</v>
          </cell>
        </row>
        <row r="15054">
          <cell r="A15054" t="str">
            <v>WCNV_14"x14"_Waterfall</v>
          </cell>
          <cell r="B15054" t="str">
            <v>Waterfall</v>
          </cell>
          <cell r="C15054" t="str">
            <v>14L" x 14W"</v>
          </cell>
          <cell r="D15054" t="str">
            <v>B0CM5G5FTB</v>
          </cell>
        </row>
        <row r="15055">
          <cell r="A15055" t="str">
            <v>WCNV_14"x14"_World Map</v>
          </cell>
          <cell r="B15055" t="str">
            <v>World Map</v>
          </cell>
          <cell r="C15055" t="str">
            <v>14L" x 14W"</v>
          </cell>
          <cell r="D15055" t="str">
            <v>B0CM5SFYHV</v>
          </cell>
        </row>
        <row r="15056">
          <cell r="A15056" t="str">
            <v>WCNV_14x14_Abstract</v>
          </cell>
          <cell r="B15056" t="str">
            <v>Abstract</v>
          </cell>
          <cell r="C15056" t="str">
            <v>14L" x 14W"</v>
          </cell>
          <cell r="D15056" t="str">
            <v>B0CM6QV9TF</v>
          </cell>
        </row>
        <row r="15057">
          <cell r="A15057" t="str">
            <v>WCNV_14x14_Ace of Cards</v>
          </cell>
          <cell r="B15057" t="str">
            <v>Ace Of Cards</v>
          </cell>
          <cell r="C15057" t="str">
            <v>14L" x 14W"</v>
          </cell>
          <cell r="D15057" t="str">
            <v>B0CM5XLLHQ</v>
          </cell>
        </row>
        <row r="15058">
          <cell r="A15058" t="str">
            <v>WCNV_14x14_Akashi-Kaikyo Bridge Japan</v>
          </cell>
          <cell r="B15058" t="str">
            <v>Akashi-Kaikyo Bridge Japan</v>
          </cell>
          <cell r="C15058" t="str">
            <v>14L" x 14W"</v>
          </cell>
          <cell r="D15058" t="str">
            <v>B0CM5TGZWS</v>
          </cell>
        </row>
        <row r="15059">
          <cell r="A15059" t="str">
            <v>WCNV_14x14_Alien Gamer</v>
          </cell>
          <cell r="B15059" t="str">
            <v>Alien Gamer</v>
          </cell>
          <cell r="C15059" t="str">
            <v>Set of 1 - 14x14</v>
          </cell>
          <cell r="D15059" t="str">
            <v>B0CM5DG5HD</v>
          </cell>
        </row>
        <row r="15060">
          <cell r="A15060" t="str">
            <v>WCNV_14x14_American Gift Services</v>
          </cell>
          <cell r="B15060" t="str">
            <v>American Giift Services - Invaders From Maars Vintage</v>
          </cell>
          <cell r="C15060" t="str">
            <v>14L" x 14W"</v>
          </cell>
          <cell r="D15060" t="str">
            <v>B0CM65PMRN</v>
          </cell>
        </row>
        <row r="15061">
          <cell r="A15061" t="str">
            <v>WCNV_14x14_Amsterdam</v>
          </cell>
          <cell r="B15061" t="str">
            <v>Amsterdam</v>
          </cell>
          <cell r="C15061" t="str">
            <v>Set of 1 - 14x14</v>
          </cell>
          <cell r="D15061" t="str">
            <v>B0CM5MR9DJ</v>
          </cell>
        </row>
        <row r="15062">
          <cell r="A15062" t="str">
            <v>WCNV_14x14_Atom Bomb</v>
          </cell>
          <cell r="B15062" t="str">
            <v>Atom Bomb</v>
          </cell>
          <cell r="C15062" t="str">
            <v>14L" x 14W"</v>
          </cell>
          <cell r="D15062" t="str">
            <v>B0CM5JWNQF</v>
          </cell>
        </row>
        <row r="15063">
          <cell r="A15063" t="str">
            <v>WCNV_14x14_Baby Elephant in Bathtub</v>
          </cell>
          <cell r="B15063" t="str">
            <v>Baby Elephant In Bathtub</v>
          </cell>
          <cell r="C15063" t="str">
            <v>14L" x 14W"</v>
          </cell>
          <cell r="D15063" t="str">
            <v>B0CM4RB8R1</v>
          </cell>
        </row>
        <row r="15064">
          <cell r="A15064" t="str">
            <v>WCNV_14x14_Bad Witch Vibes</v>
          </cell>
          <cell r="B15064" t="str">
            <v>Bad Witch Vibes</v>
          </cell>
          <cell r="C15064" t="str">
            <v>14L" x 14W"</v>
          </cell>
          <cell r="D15064" t="str">
            <v>B0CM5F9N4Q</v>
          </cell>
        </row>
        <row r="15065">
          <cell r="A15065" t="str">
            <v>WCNV_14x14_Be Kind</v>
          </cell>
          <cell r="B15065" t="str">
            <v>Be Kind</v>
          </cell>
          <cell r="C15065" t="str">
            <v>14L" x 14W"</v>
          </cell>
          <cell r="D15065" t="str">
            <v>B0CM5DKQGL</v>
          </cell>
        </row>
        <row r="15066">
          <cell r="A15066" t="str">
            <v>WCNV_14x14_Be Mine</v>
          </cell>
          <cell r="B15066" t="str">
            <v>Be Mine</v>
          </cell>
          <cell r="C15066" t="str">
            <v>14L" x 14W"</v>
          </cell>
          <cell r="D15066" t="str">
            <v>B0CT411KPN</v>
          </cell>
        </row>
        <row r="15067">
          <cell r="A15067" t="str">
            <v>WCNV_14x14_Be my Valentine</v>
          </cell>
          <cell r="B15067" t="str">
            <v>Be My Valentine</v>
          </cell>
          <cell r="C15067" t="str">
            <v>14L" x 14W"</v>
          </cell>
          <cell r="D15067" t="str">
            <v>B0CT3X5VX6</v>
          </cell>
        </row>
        <row r="15068">
          <cell r="A15068" t="str">
            <v>WCNV_14x14_Believe In Yourself and Alien</v>
          </cell>
          <cell r="B15068" t="str">
            <v>Believe In Yourself And Aliens</v>
          </cell>
          <cell r="C15068" t="str">
            <v>14L" x 14W"</v>
          </cell>
          <cell r="D15068" t="str">
            <v>B0CM5SFT9V</v>
          </cell>
        </row>
        <row r="15069">
          <cell r="A15069" t="str">
            <v>WCNV_14x14_Berlin</v>
          </cell>
          <cell r="B15069" t="str">
            <v>Berlin</v>
          </cell>
          <cell r="C15069" t="str">
            <v>Set of 1 - 14x14</v>
          </cell>
          <cell r="D15069" t="str">
            <v>B0CM5TGJF2</v>
          </cell>
        </row>
        <row r="15070">
          <cell r="A15070" t="str">
            <v>WCNV_14x14_Biology Quotes</v>
          </cell>
          <cell r="B15070" t="str">
            <v>Biology Quotes</v>
          </cell>
          <cell r="C15070" t="str">
            <v>14L" x 14W"</v>
          </cell>
          <cell r="D15070" t="str">
            <v>B0CM5DLZC1</v>
          </cell>
        </row>
        <row r="15071">
          <cell r="A15071" t="str">
            <v>WCNV_14x14_Bird and Flowers</v>
          </cell>
          <cell r="B15071" t="str">
            <v>Bird And Flowers</v>
          </cell>
          <cell r="C15071" t="str">
            <v>14L" x 14W"</v>
          </cell>
          <cell r="D15071" t="str">
            <v>B0CM4ZR397</v>
          </cell>
        </row>
        <row r="15072">
          <cell r="A15072" t="str">
            <v>WCNV_14x14_Birds of Paradise</v>
          </cell>
          <cell r="B15072" t="str">
            <v>Birds Of Paradise</v>
          </cell>
          <cell r="C15072" t="str">
            <v>14L" x 14W"</v>
          </cell>
          <cell r="D15072" t="str">
            <v>B0CM6VWLW6</v>
          </cell>
        </row>
        <row r="15073">
          <cell r="A15073" t="str">
            <v>WCNV_14x14_Blame it On the Lag</v>
          </cell>
          <cell r="B15073" t="str">
            <v>Blame It On The Lag</v>
          </cell>
          <cell r="C15073" t="str">
            <v>Set of 1 - 14x14</v>
          </cell>
          <cell r="D15073" t="str">
            <v>B0CM5VF77N</v>
          </cell>
        </row>
        <row r="15074">
          <cell r="A15074" t="str">
            <v>WCNV_14x14_Blue flower</v>
          </cell>
          <cell r="B15074" t="str">
            <v>Blue Flower</v>
          </cell>
          <cell r="C15074" t="str">
            <v>Set of 1 - 14x14</v>
          </cell>
          <cell r="D15074" t="str">
            <v>B0CM5N55JQ</v>
          </cell>
        </row>
        <row r="15075">
          <cell r="A15075" t="str">
            <v>WCNV_14x14_Boss Mode</v>
          </cell>
          <cell r="B15075" t="str">
            <v>Boss Mode</v>
          </cell>
          <cell r="C15075" t="str">
            <v>14L" x 14W"</v>
          </cell>
          <cell r="D15075" t="str">
            <v>B0CM4R39DT</v>
          </cell>
        </row>
        <row r="15076">
          <cell r="A15076" t="str">
            <v>WCNV_14x14_Botanical</v>
          </cell>
          <cell r="B15076" t="str">
            <v>Botanical</v>
          </cell>
          <cell r="C15076" t="str">
            <v>Set of 1 - 14x14</v>
          </cell>
          <cell r="D15076" t="str">
            <v>B0CM5Q8YLW</v>
          </cell>
        </row>
        <row r="15077">
          <cell r="A15077" t="str">
            <v>WCNV_14x14_Brooklyn Bridge</v>
          </cell>
          <cell r="B15077" t="str">
            <v>Brooklyn Bridge</v>
          </cell>
          <cell r="C15077" t="str">
            <v>14L" x 14W"</v>
          </cell>
          <cell r="D15077" t="str">
            <v>B0CM61PXNQ</v>
          </cell>
        </row>
        <row r="15078">
          <cell r="A15078" t="str">
            <v>WCNV_14x14_Brush your Teeth</v>
          </cell>
          <cell r="B15078" t="str">
            <v>Brush Your Teeth</v>
          </cell>
          <cell r="C15078" t="str">
            <v>14L" x 14W"</v>
          </cell>
          <cell r="D15078" t="str">
            <v>B0CM59D9D9</v>
          </cell>
        </row>
        <row r="15079">
          <cell r="A15079" t="str">
            <v>WCNV_14x14_Bunny/rabit</v>
          </cell>
          <cell r="B15079" t="str">
            <v>Bunny/Rabit</v>
          </cell>
          <cell r="C15079" t="str">
            <v>Set of 1 - 14x14</v>
          </cell>
          <cell r="D15079" t="str">
            <v>B0CM5DG9WJ</v>
          </cell>
        </row>
        <row r="15080">
          <cell r="A15080" t="str">
            <v>WCNV_14x14_Carnation</v>
          </cell>
          <cell r="B15080" t="str">
            <v>Carnation</v>
          </cell>
          <cell r="C15080" t="str">
            <v>Set of 1 - 14x14</v>
          </cell>
          <cell r="D15080" t="str">
            <v>B0CM5ZCC7H</v>
          </cell>
        </row>
        <row r="15081">
          <cell r="A15081" t="str">
            <v>WCNV_14x14_Chapel Bridge Switzerland</v>
          </cell>
          <cell r="B15081" t="str">
            <v>Chapel Bridge Switzerland</v>
          </cell>
          <cell r="C15081" t="str">
            <v>14L" x 14W"</v>
          </cell>
          <cell r="D15081" t="str">
            <v>B0CM4P3M7G</v>
          </cell>
        </row>
        <row r="15082">
          <cell r="A15082" t="str">
            <v>WCNV_14x14_Charles Bridge Prague</v>
          </cell>
          <cell r="B15082" t="str">
            <v>Charles Bridge Prague</v>
          </cell>
          <cell r="C15082" t="str">
            <v>14L" x 14W"</v>
          </cell>
          <cell r="D15082" t="str">
            <v>B0CM58THT3</v>
          </cell>
        </row>
        <row r="15083">
          <cell r="A15083" t="str">
            <v>WCNV_14x14_Chart of Electromagnetic</v>
          </cell>
          <cell r="B15083" t="str">
            <v>Chart Of Electromagnetic Radiations</v>
          </cell>
          <cell r="C15083" t="str">
            <v>14L" x 14W"</v>
          </cell>
          <cell r="D15083" t="str">
            <v>B0CM5NX6G6</v>
          </cell>
        </row>
        <row r="15084">
          <cell r="A15084" t="str">
            <v>WCNV_14x14_Chemistry Quotes</v>
          </cell>
          <cell r="B15084" t="str">
            <v>Chemistry Quotes</v>
          </cell>
          <cell r="C15084" t="str">
            <v>14L" x 14W"</v>
          </cell>
          <cell r="D15084" t="str">
            <v>B0CM5YPVQH</v>
          </cell>
        </row>
        <row r="15085">
          <cell r="A15085" t="str">
            <v>WCNV_14x14_Chicago</v>
          </cell>
          <cell r="B15085" t="str">
            <v>Chicago</v>
          </cell>
          <cell r="C15085" t="str">
            <v>Set of 1 - 14x14</v>
          </cell>
          <cell r="D15085" t="str">
            <v>B0CM5DG5HF</v>
          </cell>
        </row>
        <row r="15086">
          <cell r="A15086" t="str">
            <v>WCNV_14x14_City</v>
          </cell>
          <cell r="B15086" t="str">
            <v>City</v>
          </cell>
          <cell r="C15086" t="str">
            <v>14L" x 14W"</v>
          </cell>
          <cell r="D15086" t="str">
            <v>B0CM4NPR22</v>
          </cell>
        </row>
        <row r="15087">
          <cell r="A15087" t="str">
            <v>WCNV_14x14_Colorful Skull Flowers</v>
          </cell>
          <cell r="B15087" t="str">
            <v>Colorful Skull Flowers</v>
          </cell>
          <cell r="C15087" t="str">
            <v>14L" x 14W"</v>
          </cell>
          <cell r="D15087" t="str">
            <v>B0CM5H4H27</v>
          </cell>
        </row>
        <row r="15088">
          <cell r="A15088" t="str">
            <v>WCNV_14x14_Cow</v>
          </cell>
          <cell r="B15088" t="str">
            <v>Cow</v>
          </cell>
          <cell r="C15088" t="str">
            <v>Set of 1 - 14x14</v>
          </cell>
          <cell r="D15088" t="str">
            <v>B0CM5L968W</v>
          </cell>
        </row>
        <row r="15089">
          <cell r="A15089" t="str">
            <v>WCNV_14x14_Daisy</v>
          </cell>
          <cell r="B15089" t="str">
            <v>Daisy</v>
          </cell>
          <cell r="C15089" t="str">
            <v>Set of 1 - 14x14</v>
          </cell>
          <cell r="D15089" t="str">
            <v>B0CM5FZK7K</v>
          </cell>
        </row>
        <row r="15090">
          <cell r="A15090" t="str">
            <v>WCNV_14x14_Deer_Animal</v>
          </cell>
          <cell r="B15090" t="str">
            <v>Deer</v>
          </cell>
          <cell r="C15090" t="str">
            <v>Set of 1 - 14x14</v>
          </cell>
          <cell r="D15090" t="str">
            <v>B0CM5MQHR7</v>
          </cell>
        </row>
        <row r="15091">
          <cell r="A15091" t="str">
            <v>WCNV_14x14_Deer_B&amp;W</v>
          </cell>
          <cell r="B15091" t="str">
            <v>Deer</v>
          </cell>
          <cell r="C15091" t="str">
            <v>14L" x 14W"</v>
          </cell>
          <cell r="D15091" t="str">
            <v>B0CJ5D9NVR</v>
          </cell>
        </row>
        <row r="15092">
          <cell r="A15092" t="str">
            <v>WCNV_14x14_Do not Disturb Gamer at Play</v>
          </cell>
          <cell r="B15092" t="str">
            <v>Do Not Disturb Gamer At Play</v>
          </cell>
          <cell r="C15092" t="str">
            <v>Set of 1 - 14x14</v>
          </cell>
          <cell r="D15092" t="str">
            <v>B0CM5YQ47S</v>
          </cell>
        </row>
        <row r="15093">
          <cell r="A15093" t="str">
            <v>WCNV_14x14_Eat Sleep Game Repeat</v>
          </cell>
          <cell r="B15093" t="str">
            <v>Eat Sleep Game Repeat</v>
          </cell>
          <cell r="C15093" t="str">
            <v>Set of 1 - 14x14</v>
          </cell>
          <cell r="D15093" t="str">
            <v>B0CM5QBKR7</v>
          </cell>
        </row>
        <row r="15094">
          <cell r="A15094" t="str">
            <v>WCNV_14x14_Elephant_Animal</v>
          </cell>
          <cell r="B15094" t="str">
            <v>Elephant</v>
          </cell>
          <cell r="C15094" t="str">
            <v>Set of 1 - 14x14</v>
          </cell>
          <cell r="D15094" t="str">
            <v>B0CM4ZW39T</v>
          </cell>
        </row>
        <row r="15095">
          <cell r="A15095" t="str">
            <v>WCNV_14x14_Elephant_B&amp;W</v>
          </cell>
          <cell r="B15095" t="str">
            <v>Elephant</v>
          </cell>
          <cell r="C15095" t="str">
            <v>14L" x 14W"</v>
          </cell>
          <cell r="D15095" t="str">
            <v>B0CJ5GX5M6</v>
          </cell>
        </row>
        <row r="15096">
          <cell r="A15096" t="str">
            <v>WCNV_14x14_Empowered Women</v>
          </cell>
          <cell r="B15096" t="str">
            <v>Empowered Women</v>
          </cell>
          <cell r="C15096" t="str">
            <v>14L" x 14W"</v>
          </cell>
          <cell r="D15096" t="str">
            <v>B0CM58SJXL</v>
          </cell>
        </row>
        <row r="15097">
          <cell r="A15097" t="str">
            <v>WCNV_14x14_Fashion Retro Cassette</v>
          </cell>
          <cell r="B15097" t="str">
            <v>Fashion Retro Cassette</v>
          </cell>
          <cell r="C15097" t="str">
            <v>14L" x 14W"</v>
          </cell>
          <cell r="D15097" t="str">
            <v>B0CM5Q9SPG</v>
          </cell>
        </row>
        <row r="15098">
          <cell r="A15098" t="str">
            <v>WCNV_14x14_Flamingo</v>
          </cell>
          <cell r="B15098" t="str">
            <v>Flamingo</v>
          </cell>
          <cell r="C15098" t="str">
            <v>14L" x 14W"</v>
          </cell>
          <cell r="D15098" t="str">
            <v>B0CM5SFT9W</v>
          </cell>
        </row>
        <row r="15099">
          <cell r="A15099" t="str">
            <v>WCNV_14x14_Gamer Parking Only</v>
          </cell>
          <cell r="B15099" t="str">
            <v>Gamer Parking Only</v>
          </cell>
          <cell r="C15099" t="str">
            <v>Set of 1 - 14x14</v>
          </cell>
          <cell r="D15099" t="str">
            <v>B0CM5DHXWR</v>
          </cell>
        </row>
        <row r="15100">
          <cell r="A15100" t="str">
            <v>WCNV_14x14_Gamers Never Die they Respawn</v>
          </cell>
          <cell r="B15100" t="str">
            <v>Gamers Never Die They Respawn</v>
          </cell>
          <cell r="C15100" t="str">
            <v>Set of 1 - 14x14</v>
          </cell>
          <cell r="D15100" t="str">
            <v>B0CM5ZCLRY</v>
          </cell>
        </row>
        <row r="15101">
          <cell r="A15101" t="str">
            <v>WCNV_14x14_Gaming God</v>
          </cell>
          <cell r="B15101" t="str">
            <v>Gaming God</v>
          </cell>
          <cell r="C15101" t="str">
            <v>Set of 1 - 14x14</v>
          </cell>
          <cell r="D15101" t="str">
            <v>B0CM5NT561</v>
          </cell>
        </row>
        <row r="15102">
          <cell r="A15102" t="str">
            <v>WCNV_14x14_Gaming Zone</v>
          </cell>
          <cell r="B15102" t="str">
            <v>Gaming Zone</v>
          </cell>
          <cell r="C15102" t="str">
            <v>Set of 1 - 14x14</v>
          </cell>
          <cell r="D15102" t="str">
            <v>B0CM4ZWMDB</v>
          </cell>
        </row>
        <row r="15103">
          <cell r="A15103" t="str">
            <v>WCNV_14x14_Ghost</v>
          </cell>
          <cell r="B15103" t="str">
            <v>Ghost</v>
          </cell>
          <cell r="C15103" t="str">
            <v>14L" x 14W"</v>
          </cell>
          <cell r="D15103" t="str">
            <v>B0CM5SFLBB</v>
          </cell>
        </row>
        <row r="15104">
          <cell r="A15104" t="str">
            <v>WCNV_14x14_Giraffe</v>
          </cell>
          <cell r="B15104" t="str">
            <v>Giraffe</v>
          </cell>
          <cell r="C15104" t="str">
            <v>Set of 1 - 14x14</v>
          </cell>
          <cell r="D15104" t="str">
            <v>B0CM5N54JT</v>
          </cell>
        </row>
        <row r="15105">
          <cell r="A15105" t="str">
            <v>WCNV_14x14_Giraffe in tub</v>
          </cell>
          <cell r="B15105" t="str">
            <v>Giraffe In Tub</v>
          </cell>
          <cell r="C15105" t="str">
            <v>14L" x 14W"</v>
          </cell>
          <cell r="D15105" t="str">
            <v>B0CM65PWTP</v>
          </cell>
        </row>
        <row r="15106">
          <cell r="A15106" t="str">
            <v>WCNV_14x14_Giraffe on Toilet Seat</v>
          </cell>
          <cell r="B15106" t="str">
            <v>Giraffe On Toilet Seat</v>
          </cell>
          <cell r="C15106" t="str">
            <v>14L" x 14W"</v>
          </cell>
          <cell r="D15106" t="str">
            <v>B0CM5TJ2Z5</v>
          </cell>
        </row>
        <row r="15107">
          <cell r="A15107" t="str">
            <v>WCNV_14x14_Girl Got Goals</v>
          </cell>
          <cell r="B15107" t="str">
            <v>Girl Got Goals</v>
          </cell>
          <cell r="C15107" t="str">
            <v>14L" x 14W"</v>
          </cell>
          <cell r="D15107" t="str">
            <v>B0CM5BR9SR</v>
          </cell>
        </row>
        <row r="15108">
          <cell r="A15108" t="str">
            <v>WCNV_14x14_Girl Lips and Heels</v>
          </cell>
          <cell r="B15108" t="str">
            <v>Girl Lips And Heels</v>
          </cell>
          <cell r="C15108" t="str">
            <v>14L" x 14W"</v>
          </cell>
          <cell r="D15108" t="str">
            <v>B0CM61QQ83</v>
          </cell>
        </row>
        <row r="15109">
          <cell r="A15109" t="str">
            <v>WCNV_14x14_Golden Gate Bridge</v>
          </cell>
          <cell r="B15109" t="str">
            <v>Golden Gate Bridge</v>
          </cell>
          <cell r="C15109" t="str">
            <v>14L" x 14W"</v>
          </cell>
          <cell r="D15109" t="str">
            <v>B0CM63SXSV</v>
          </cell>
        </row>
        <row r="15110">
          <cell r="A15110" t="str">
            <v>WCNV_14x14_Hamster</v>
          </cell>
          <cell r="B15110" t="str">
            <v>Hamster</v>
          </cell>
          <cell r="C15110" t="str">
            <v>Set of 1 - 14x14</v>
          </cell>
          <cell r="D15110" t="str">
            <v>B0CM5TH4DK</v>
          </cell>
        </row>
        <row r="15111">
          <cell r="A15111" t="str">
            <v>WCNV_14x14_Hearts</v>
          </cell>
          <cell r="B15111" t="str">
            <v>Hearts</v>
          </cell>
          <cell r="C15111" t="str">
            <v>14L" x 14W"</v>
          </cell>
          <cell r="D15111" t="str">
            <v>B0CT4193HG</v>
          </cell>
        </row>
        <row r="15112">
          <cell r="A15112" t="str">
            <v>WCNV_14x14_Hello February</v>
          </cell>
          <cell r="B15112" t="str">
            <v>Hello February</v>
          </cell>
          <cell r="C15112" t="str">
            <v>14L" x 14W"</v>
          </cell>
          <cell r="D15112" t="str">
            <v>B0CT3ZF25J</v>
          </cell>
        </row>
        <row r="15113">
          <cell r="A15113" t="str">
            <v>WCNV_14x14_Hello Love</v>
          </cell>
          <cell r="B15113" t="str">
            <v>Hello Love</v>
          </cell>
          <cell r="C15113" t="str">
            <v>14L" x 14W"</v>
          </cell>
          <cell r="D15113" t="str">
            <v>B0CT3W6V5N</v>
          </cell>
        </row>
        <row r="15114">
          <cell r="A15114" t="str">
            <v>WCNV_14x14_Hello There</v>
          </cell>
          <cell r="B15114" t="str">
            <v>Hello There</v>
          </cell>
          <cell r="C15114" t="str">
            <v>14L" x 14W"</v>
          </cell>
          <cell r="D15114" t="str">
            <v>B0CM59FSTQ</v>
          </cell>
        </row>
        <row r="15115">
          <cell r="A15115" t="str">
            <v>WCNV_14x14_Hen</v>
          </cell>
          <cell r="B15115" t="str">
            <v>Hen</v>
          </cell>
          <cell r="C15115" t="str">
            <v>Set of 1 - 14x14</v>
          </cell>
          <cell r="D15115" t="str">
            <v>B0CM63S8FZ</v>
          </cell>
        </row>
        <row r="15116">
          <cell r="A15116" t="str">
            <v>WCNV_14x14_Heron Bird</v>
          </cell>
          <cell r="B15116" t="str">
            <v>Heron Bird</v>
          </cell>
          <cell r="C15116" t="str">
            <v>14L" x 14W"</v>
          </cell>
          <cell r="D15116" t="str">
            <v>B0CM4P41P5</v>
          </cell>
        </row>
        <row r="15117">
          <cell r="A15117" t="str">
            <v>WCNV_14x14_Highland Cow on Toilet Seat</v>
          </cell>
          <cell r="B15117" t="str">
            <v>Highland Cow On Toilet Seat</v>
          </cell>
          <cell r="C15117" t="str">
            <v>14L" x 14W"</v>
          </cell>
          <cell r="D15117" t="str">
            <v>B0CK27VP33</v>
          </cell>
        </row>
        <row r="15118">
          <cell r="A15118" t="str">
            <v>WCNV_14x14_Highland Cow_Animal</v>
          </cell>
          <cell r="B15118" t="str">
            <v>Highland Cow</v>
          </cell>
          <cell r="C15118" t="str">
            <v>Set of 1 - 14x14</v>
          </cell>
          <cell r="D15118" t="str">
            <v>B0CM63T4GX</v>
          </cell>
        </row>
        <row r="15119">
          <cell r="A15119" t="str">
            <v>WCNV_14x14_Highland Cow_B&amp;W</v>
          </cell>
          <cell r="B15119" t="str">
            <v>Highland Cow</v>
          </cell>
          <cell r="C15119" t="str">
            <v>14L" x 14W"</v>
          </cell>
          <cell r="D15119" t="str">
            <v>B0CJ5HX5R5</v>
          </cell>
        </row>
        <row r="15120">
          <cell r="A15120" t="str">
            <v>WCNV_14x14_Horse</v>
          </cell>
          <cell r="B15120" t="str">
            <v>Horse</v>
          </cell>
          <cell r="C15120" t="str">
            <v>Set of 1 - 14x14</v>
          </cell>
          <cell r="D15120" t="str">
            <v>B0CM59Y3KM</v>
          </cell>
        </row>
        <row r="15121">
          <cell r="A15121" t="str">
            <v>WCNV_14x14_Houston</v>
          </cell>
          <cell r="B15121" t="str">
            <v>Houston</v>
          </cell>
          <cell r="C15121" t="str">
            <v>Set of 1 - 14x14</v>
          </cell>
          <cell r="D15121" t="str">
            <v>B0CM4SZ2XJ</v>
          </cell>
        </row>
        <row r="15122">
          <cell r="A15122" t="str">
            <v>WCNV_14x14_Humming Bird</v>
          </cell>
          <cell r="B15122" t="str">
            <v>Humming Bird</v>
          </cell>
          <cell r="C15122" t="str">
            <v>14L" x 14W"</v>
          </cell>
          <cell r="D15122" t="str">
            <v>B0CM5YQCSB</v>
          </cell>
        </row>
        <row r="15123">
          <cell r="A15123" t="str">
            <v>WCNV_14x14_Hydrangea</v>
          </cell>
          <cell r="B15123" t="str">
            <v>Hydrangea</v>
          </cell>
          <cell r="C15123" t="str">
            <v>Set of 1 - 14x14</v>
          </cell>
          <cell r="D15123" t="str">
            <v>B0CM4T8747</v>
          </cell>
        </row>
        <row r="15124">
          <cell r="A15124" t="str">
            <v>WCNV_14x14_I love you</v>
          </cell>
          <cell r="B15124" t="str">
            <v>I Love You</v>
          </cell>
          <cell r="C15124" t="str">
            <v>14L" x 14W"</v>
          </cell>
          <cell r="D15124" t="str">
            <v>B0CT3WKDMK</v>
          </cell>
        </row>
        <row r="15125">
          <cell r="A15125" t="str">
            <v>WCNV_14x14_I Miss You</v>
          </cell>
          <cell r="B15125" t="str">
            <v>I Miss You</v>
          </cell>
          <cell r="C15125" t="str">
            <v>14L" x 14W"</v>
          </cell>
          <cell r="D15125" t="str">
            <v>B0CT3XN6QK</v>
          </cell>
        </row>
        <row r="15126">
          <cell r="A15126" t="str">
            <v>WCNV_14x14_I Put a Spell on You</v>
          </cell>
          <cell r="B15126" t="str">
            <v>I Put A Spell On You</v>
          </cell>
          <cell r="C15126" t="str">
            <v>14L" x 14W"</v>
          </cell>
          <cell r="D15126" t="str">
            <v>B0CM5JWZ96</v>
          </cell>
        </row>
        <row r="15127">
          <cell r="A15127" t="str">
            <v>WCNV_14x14_I smell Children</v>
          </cell>
          <cell r="B15127" t="str">
            <v>I Smell Children</v>
          </cell>
          <cell r="C15127" t="str">
            <v>14L" x 14W"</v>
          </cell>
          <cell r="D15127" t="str">
            <v>B0CM4RJBXV</v>
          </cell>
        </row>
        <row r="15128">
          <cell r="A15128" t="str">
            <v>WCNV_14x14_Istanbul</v>
          </cell>
          <cell r="B15128" t="str">
            <v>Istanbul</v>
          </cell>
          <cell r="C15128" t="str">
            <v>Set of 1 - 14x14</v>
          </cell>
          <cell r="D15128" t="str">
            <v>B0CM5569BD</v>
          </cell>
        </row>
        <row r="15129">
          <cell r="A15129" t="str">
            <v>WCNV_14x14_Just 5 more Minutes</v>
          </cell>
          <cell r="B15129" t="str">
            <v>Just 5 More Minutes</v>
          </cell>
          <cell r="C15129" t="str">
            <v>Set of 1 - 14x14</v>
          </cell>
          <cell r="D15129" t="str">
            <v>B0CM61Q9XF</v>
          </cell>
        </row>
        <row r="15130">
          <cell r="A15130" t="str">
            <v>WCNV_14x14_Just One More Game</v>
          </cell>
          <cell r="B15130" t="str">
            <v>Just One More Game</v>
          </cell>
          <cell r="C15130" t="str">
            <v>Set of 1 - 14x14</v>
          </cell>
          <cell r="D15130" t="str">
            <v>B0CM67CG4L</v>
          </cell>
        </row>
        <row r="15131">
          <cell r="A15131" t="str">
            <v>WCNV_14x14_Keep Calm and Game on</v>
          </cell>
          <cell r="B15131" t="str">
            <v>Keep Calm And Game On</v>
          </cell>
          <cell r="C15131" t="str">
            <v>Set of 1 - 14x14</v>
          </cell>
          <cell r="D15131" t="str">
            <v>B0CM556WJ5</v>
          </cell>
        </row>
        <row r="15132">
          <cell r="A15132" t="str">
            <v>WCNV_14x14_Kyro</v>
          </cell>
          <cell r="B15132" t="str">
            <v>Kyro</v>
          </cell>
          <cell r="C15132" t="str">
            <v>Set of 1 - 14x14</v>
          </cell>
          <cell r="D15132" t="str">
            <v>B0CK2NX8C8</v>
          </cell>
        </row>
        <row r="15133">
          <cell r="A15133" t="str">
            <v>WCNV_14x14_Las Vegas</v>
          </cell>
          <cell r="B15133" t="str">
            <v>Las Vegas</v>
          </cell>
          <cell r="C15133" t="str">
            <v>Set of 1 - 14x14</v>
          </cell>
          <cell r="D15133" t="str">
            <v>B0CM5RHZD3</v>
          </cell>
        </row>
        <row r="15134">
          <cell r="A15134" t="str">
            <v>WCNV_14x14_Laws of Robotics</v>
          </cell>
          <cell r="B15134" t="str">
            <v>Laws Of Robotiics</v>
          </cell>
          <cell r="C15134" t="str">
            <v>14L" x 14W"</v>
          </cell>
          <cell r="D15134" t="str">
            <v>B0CM4P2MJ7</v>
          </cell>
        </row>
        <row r="15135">
          <cell r="A15135" t="str">
            <v>WCNV_14x14_Leopard</v>
          </cell>
          <cell r="B15135" t="str">
            <v>Leopard</v>
          </cell>
          <cell r="C15135" t="str">
            <v>14L" x 14W"</v>
          </cell>
          <cell r="D15135" t="str">
            <v>B0CM5YQBSC</v>
          </cell>
        </row>
        <row r="15136">
          <cell r="A15136" t="str">
            <v>WCNV_14x14_Let me just beat this level</v>
          </cell>
          <cell r="B15136" t="str">
            <v>Let Me Just Beat This Level</v>
          </cell>
          <cell r="C15136" t="str">
            <v>Set of 1 - 14x14</v>
          </cell>
          <cell r="D15136" t="str">
            <v>B0CM5M5PHR</v>
          </cell>
        </row>
        <row r="15137">
          <cell r="A15137" t="str">
            <v>WCNV_14x14_Let that Shit Go</v>
          </cell>
          <cell r="B15137" t="str">
            <v>Let That Shit Go</v>
          </cell>
          <cell r="C15137" t="str">
            <v>14L" x 14W"</v>
          </cell>
          <cell r="D15137" t="str">
            <v>B0CM652PLV</v>
          </cell>
        </row>
        <row r="15138">
          <cell r="A15138" t="str">
            <v>WCNV_14x14_Level Up</v>
          </cell>
          <cell r="B15138" t="str">
            <v>Level Up</v>
          </cell>
          <cell r="C15138" t="str">
            <v>Set of 1 - 14x14</v>
          </cell>
          <cell r="D15138" t="str">
            <v>B0CM5WHZPQ</v>
          </cell>
        </row>
        <row r="15139">
          <cell r="A15139" t="str">
            <v>WCNV_14x14_Lion_Animal</v>
          </cell>
          <cell r="B15139" t="str">
            <v>Lion</v>
          </cell>
          <cell r="C15139" t="str">
            <v>Set of 1 - 14x14</v>
          </cell>
          <cell r="D15139" t="str">
            <v>B0CM5YQSGF</v>
          </cell>
        </row>
        <row r="15140">
          <cell r="A15140" t="str">
            <v>WCNV_14x14_Lion_B&amp;W</v>
          </cell>
          <cell r="B15140" t="str">
            <v>Lion</v>
          </cell>
          <cell r="C15140" t="str">
            <v>14L" x 14W"</v>
          </cell>
          <cell r="D15140" t="str">
            <v>B0CJ5GKY24</v>
          </cell>
        </row>
        <row r="15141">
          <cell r="A15141" t="str">
            <v>WCNV_14x14_London</v>
          </cell>
          <cell r="B15141" t="str">
            <v>London</v>
          </cell>
          <cell r="C15141" t="str">
            <v>Set of 1 - 14x14</v>
          </cell>
          <cell r="D15141" t="str">
            <v>B0CM5N4QYZ</v>
          </cell>
        </row>
        <row r="15142">
          <cell r="A15142" t="str">
            <v>WCNV_14x14_London Tower Bridge</v>
          </cell>
          <cell r="B15142" t="str">
            <v>London Tower Bridge</v>
          </cell>
          <cell r="C15142" t="str">
            <v>14L" x 14W"</v>
          </cell>
          <cell r="D15142" t="str">
            <v>B0CM5DGDYD</v>
          </cell>
        </row>
        <row r="15143">
          <cell r="A15143" t="str">
            <v>WCNV_14x14_Los Angeles</v>
          </cell>
          <cell r="B15143" t="str">
            <v>Los Angeles</v>
          </cell>
          <cell r="C15143" t="str">
            <v>Set of 1 - 14x14</v>
          </cell>
          <cell r="D15143" t="str">
            <v>B0CM5Q9MNL</v>
          </cell>
        </row>
        <row r="15144">
          <cell r="A15144" t="str">
            <v>WCNV_14x14_Lotus</v>
          </cell>
          <cell r="B15144" t="str">
            <v>Lotus</v>
          </cell>
          <cell r="C15144" t="str">
            <v>Set of 1 - 14x14</v>
          </cell>
          <cell r="D15144" t="str">
            <v>B0CM588NT1</v>
          </cell>
        </row>
        <row r="15145">
          <cell r="A15145" t="str">
            <v>WCNV_14x14_Love</v>
          </cell>
          <cell r="B15145" t="str">
            <v>Love</v>
          </cell>
          <cell r="C15145" t="str">
            <v>14L" x 14W"</v>
          </cell>
          <cell r="D15145" t="str">
            <v>B0CT416B21</v>
          </cell>
        </row>
        <row r="15146">
          <cell r="A15146" t="str">
            <v>WCNV_14x14_Love you</v>
          </cell>
          <cell r="B15146" t="str">
            <v>Love You</v>
          </cell>
          <cell r="C15146" t="str">
            <v>14L" x 14W"</v>
          </cell>
          <cell r="D15146" t="str">
            <v>B0CT3XLG8W</v>
          </cell>
        </row>
        <row r="15147">
          <cell r="A15147" t="str">
            <v>WCNV_14x14_Madrid</v>
          </cell>
          <cell r="B15147" t="str">
            <v>Madrid</v>
          </cell>
          <cell r="C15147" t="str">
            <v>Set of 1 - 14x14</v>
          </cell>
          <cell r="D15147" t="str">
            <v>B0CK2KKCC3</v>
          </cell>
        </row>
        <row r="15148">
          <cell r="A15148" t="str">
            <v>WCNV_14x14_Manhattan Bridge</v>
          </cell>
          <cell r="B15148" t="str">
            <v>Manhattan Bridge</v>
          </cell>
          <cell r="C15148" t="str">
            <v>14L" x 14W"</v>
          </cell>
          <cell r="D15148" t="str">
            <v>B0CM5L9FLL</v>
          </cell>
        </row>
        <row r="15149">
          <cell r="A15149" t="str">
            <v>WCNV_14x14_Mexico</v>
          </cell>
          <cell r="B15149" t="str">
            <v>Mexico</v>
          </cell>
          <cell r="C15149" t="str">
            <v>Set of 1 - 14x14</v>
          </cell>
          <cell r="D15149" t="str">
            <v>B0CM5L8J1L</v>
          </cell>
        </row>
        <row r="15150">
          <cell r="A15150" t="str">
            <v>WCNV_14x14_Millau Viaduct Bridge Paris</v>
          </cell>
          <cell r="B15150" t="str">
            <v>Millau Viaduct Bridge Paris</v>
          </cell>
          <cell r="C15150" t="str">
            <v>14L" x 14W"</v>
          </cell>
          <cell r="D15150" t="str">
            <v>B0CM6PKTRB</v>
          </cell>
        </row>
        <row r="15151">
          <cell r="A15151" t="str">
            <v>WCNV_14x14_Momster</v>
          </cell>
          <cell r="B15151" t="str">
            <v>Momster</v>
          </cell>
          <cell r="C15151" t="str">
            <v>14L" x 14W"</v>
          </cell>
          <cell r="D15151" t="str">
            <v>B0CM5WJQ1P</v>
          </cell>
        </row>
        <row r="15152">
          <cell r="A15152" t="str">
            <v>WCNV_14x14_Monkey</v>
          </cell>
          <cell r="B15152" t="str">
            <v>Monkey</v>
          </cell>
          <cell r="C15152" t="str">
            <v>Set of 1 - 14x14</v>
          </cell>
          <cell r="D15152" t="str">
            <v>B0CM5CF42W</v>
          </cell>
        </row>
        <row r="15153">
          <cell r="A15153" t="str">
            <v>WCNV_14x14_Moon</v>
          </cell>
          <cell r="B15153" t="str">
            <v>Moon</v>
          </cell>
          <cell r="C15153" t="str">
            <v>14L" x 14W"</v>
          </cell>
          <cell r="D15153" t="str">
            <v>B0CM5B4PHQ</v>
          </cell>
        </row>
        <row r="15154">
          <cell r="A15154" t="str">
            <v>WCNV_14x14_My Rules</v>
          </cell>
          <cell r="B15154" t="str">
            <v>My Rules</v>
          </cell>
          <cell r="C15154" t="str">
            <v>14L" x 14W"</v>
          </cell>
          <cell r="D15154" t="str">
            <v>B0CM5B3K6P</v>
          </cell>
        </row>
        <row r="15155">
          <cell r="A15155" t="str">
            <v>WCNV_14x14_New York</v>
          </cell>
          <cell r="B15155" t="str">
            <v>New York</v>
          </cell>
          <cell r="C15155" t="str">
            <v>Set of 1 - 14x14</v>
          </cell>
          <cell r="D15155" t="str">
            <v>B0CM5JX22C</v>
          </cell>
        </row>
        <row r="15156">
          <cell r="A15156" t="str">
            <v>WCNV_14x14_No Drama Please</v>
          </cell>
          <cell r="B15156" t="str">
            <v>No Drama Please</v>
          </cell>
          <cell r="C15156" t="str">
            <v>14L" x 14W"</v>
          </cell>
          <cell r="D15156" t="str">
            <v>B0CM5559N9</v>
          </cell>
        </row>
        <row r="15157">
          <cell r="A15157" t="str">
            <v>WCNV_14x14_Orchid</v>
          </cell>
          <cell r="B15157" t="str">
            <v>Orchid</v>
          </cell>
          <cell r="C15157" t="str">
            <v>Set of 1 - 14x14</v>
          </cell>
          <cell r="D15157" t="str">
            <v>B0CM5SFSBG</v>
          </cell>
        </row>
        <row r="15158">
          <cell r="A15158" t="str">
            <v>WCNV_14x14_Ostrich</v>
          </cell>
          <cell r="B15158" t="str">
            <v>Ostrich</v>
          </cell>
          <cell r="C15158" t="str">
            <v>Set of 1 - 14x14</v>
          </cell>
          <cell r="D15158" t="str">
            <v>B0CM5THVG2</v>
          </cell>
        </row>
        <row r="15159">
          <cell r="A15159" t="str">
            <v>WCNV_14x14_Owl</v>
          </cell>
          <cell r="B15159" t="str">
            <v>Owl</v>
          </cell>
          <cell r="C15159" t="str">
            <v>14L" x 14W"</v>
          </cell>
          <cell r="D15159" t="str">
            <v>B0CM5Q8YLV</v>
          </cell>
        </row>
        <row r="15160">
          <cell r="A15160" t="str">
            <v>WCNV_14x14_Palm Leaf</v>
          </cell>
          <cell r="B15160" t="str">
            <v>Palm Leaf</v>
          </cell>
          <cell r="C15160" t="str">
            <v>14L" x 14W"</v>
          </cell>
          <cell r="D15160" t="str">
            <v>B0CM5XN8NR</v>
          </cell>
        </row>
        <row r="15161">
          <cell r="A15161" t="str">
            <v>WCNV_14x14_Panda_1</v>
          </cell>
          <cell r="B15161" t="str">
            <v>Panda 1</v>
          </cell>
          <cell r="C15161" t="str">
            <v>14L" x 14W"</v>
          </cell>
          <cell r="D15161" t="str">
            <v>B0CM63SXSS</v>
          </cell>
        </row>
        <row r="15162">
          <cell r="A15162" t="str">
            <v>WCNV_14x14_Panda_2</v>
          </cell>
          <cell r="B15162" t="str">
            <v>Panda 2</v>
          </cell>
          <cell r="C15162" t="str">
            <v>14L" x 14W"</v>
          </cell>
          <cell r="D15162" t="str">
            <v>B0CM5WJXFT</v>
          </cell>
        </row>
        <row r="15163">
          <cell r="A15163" t="str">
            <v>WCNV_14x14_Panda_Animal</v>
          </cell>
          <cell r="B15163" t="str">
            <v>Panda</v>
          </cell>
          <cell r="C15163" t="str">
            <v>Set of 1 - 14x14</v>
          </cell>
          <cell r="D15163" t="str">
            <v>B0CM5DFXB6</v>
          </cell>
        </row>
        <row r="15164">
          <cell r="A15164" t="str">
            <v>WCNV_14x14_Papaya Beach Party</v>
          </cell>
          <cell r="B15164" t="str">
            <v>Papaya Beach Party</v>
          </cell>
          <cell r="C15164" t="str">
            <v>14L" x 14W"</v>
          </cell>
          <cell r="D15164" t="str">
            <v>B0CM5ZC7SQ</v>
          </cell>
        </row>
        <row r="15165">
          <cell r="A15165" t="str">
            <v>WCNV_14x14_Paris</v>
          </cell>
          <cell r="B15165" t="str">
            <v>Paris</v>
          </cell>
          <cell r="C15165" t="str">
            <v>Set of 1 - 14x14</v>
          </cell>
          <cell r="D15165" t="str">
            <v>B0CM5ZTJDJ</v>
          </cell>
        </row>
        <row r="15166">
          <cell r="A15166" t="str">
            <v>WCNV_14x14_Parroot_New</v>
          </cell>
          <cell r="B15166" t="str">
            <v>Parrot</v>
          </cell>
          <cell r="C15166" t="str">
            <v>14L" x 14W"</v>
          </cell>
          <cell r="D15166" t="str">
            <v>B0DTKQHCM1</v>
          </cell>
        </row>
        <row r="15167">
          <cell r="A15167" t="str">
            <v>WCNV_14x14_Peacock</v>
          </cell>
          <cell r="B15167" t="str">
            <v>Peacock</v>
          </cell>
          <cell r="C15167" t="str">
            <v>14L" x 14W"</v>
          </cell>
          <cell r="D15167" t="str">
            <v>B0CM5WH4Q7</v>
          </cell>
        </row>
        <row r="15168">
          <cell r="A15168" t="str">
            <v>WCNV_14x14_Peony</v>
          </cell>
          <cell r="B15168" t="str">
            <v>Peony</v>
          </cell>
          <cell r="C15168" t="str">
            <v>Set of 1 - 14x14</v>
          </cell>
          <cell r="D15168" t="str">
            <v>B0CM4R91YW</v>
          </cell>
        </row>
        <row r="15169">
          <cell r="A15169" t="str">
            <v>WCNV_14x14_Philadelphia</v>
          </cell>
          <cell r="B15169" t="str">
            <v>Philadelphia</v>
          </cell>
          <cell r="C15169" t="str">
            <v>Set of 1 - 14x14</v>
          </cell>
          <cell r="D15169" t="str">
            <v>B0CM5G1344</v>
          </cell>
        </row>
        <row r="15170">
          <cell r="A15170" t="str">
            <v>WCNV_14x14_Phoenix</v>
          </cell>
          <cell r="B15170" t="str">
            <v>Phoenix</v>
          </cell>
          <cell r="C15170" t="str">
            <v>Set of 1 - 14x14</v>
          </cell>
          <cell r="D15170" t="str">
            <v>B0CM5YQLWQ</v>
          </cell>
        </row>
        <row r="15171">
          <cell r="A15171" t="str">
            <v>WCNV_14x14_Physics Quotes</v>
          </cell>
          <cell r="B15171" t="str">
            <v>Physics Quotes</v>
          </cell>
          <cell r="C15171" t="str">
            <v>14L" x 14W"</v>
          </cell>
          <cell r="D15171" t="str">
            <v>B0CM5CFYVR</v>
          </cell>
        </row>
        <row r="15172">
          <cell r="A15172" t="str">
            <v>WCNV_14x14_Pig</v>
          </cell>
          <cell r="B15172" t="str">
            <v>Pig</v>
          </cell>
          <cell r="C15172" t="str">
            <v>Set of 1 - 14x14</v>
          </cell>
          <cell r="D15172" t="str">
            <v>B0CM6GNRNN</v>
          </cell>
        </row>
        <row r="15173">
          <cell r="A15173" t="str">
            <v>WCNV_14x14_Pigeons</v>
          </cell>
          <cell r="B15173" t="str">
            <v>Pigeons</v>
          </cell>
          <cell r="C15173" t="str">
            <v>14L" x 14W"</v>
          </cell>
          <cell r="D15173" t="str">
            <v>B0CM5FZ9QL</v>
          </cell>
        </row>
        <row r="15174">
          <cell r="A15174" t="str">
            <v>WCNV_14x14_Pink Rose</v>
          </cell>
          <cell r="B15174" t="str">
            <v>Pink Rose</v>
          </cell>
          <cell r="C15174" t="str">
            <v>Set of 1 - 14x14</v>
          </cell>
          <cell r="D15174" t="str">
            <v>B0CM5KMBVJ</v>
          </cell>
        </row>
        <row r="15175">
          <cell r="A15175" t="str">
            <v>WCNV_14x14_Please Do not do Coke in the</v>
          </cell>
          <cell r="B15175" t="str">
            <v>Please Don’T Do Coke In The Bathroom</v>
          </cell>
          <cell r="C15175" t="str">
            <v>14L" x 14W"</v>
          </cell>
          <cell r="D15175" t="str">
            <v>B0CM5YQ29F</v>
          </cell>
        </row>
        <row r="15176">
          <cell r="A15176" t="str">
            <v>WCNV_14x14_Pumpkin</v>
          </cell>
          <cell r="B15176" t="str">
            <v>Pumpkin</v>
          </cell>
          <cell r="C15176" t="str">
            <v>14L" x 14W"</v>
          </cell>
          <cell r="D15176" t="str">
            <v>B0CM5B4KPX</v>
          </cell>
        </row>
        <row r="15177">
          <cell r="A15177" t="str">
            <v>WCNV_14x14_Purple Honeycreeper</v>
          </cell>
          <cell r="B15177" t="str">
            <v>Purple Honeycreeper</v>
          </cell>
          <cell r="C15177" t="str">
            <v>14L" x 14W"</v>
          </cell>
          <cell r="D15177" t="str">
            <v>B0CM5WHZPK</v>
          </cell>
        </row>
        <row r="15178">
          <cell r="A15178" t="str">
            <v>WCNV_14x14_Red cardinal</v>
          </cell>
          <cell r="B15178" t="str">
            <v>Red Cardinal</v>
          </cell>
          <cell r="C15178" t="str">
            <v>14L" x 14W"</v>
          </cell>
          <cell r="D15178" t="str">
            <v>B0CM5B63JB</v>
          </cell>
        </row>
        <row r="15179">
          <cell r="A15179" t="str">
            <v>WCNV_14x14_Red Rose</v>
          </cell>
          <cell r="B15179" t="str">
            <v>Red Rose</v>
          </cell>
          <cell r="C15179" t="str">
            <v>14L" x 14W"</v>
          </cell>
          <cell r="D15179" t="str">
            <v>B0CT3ZT66Z</v>
          </cell>
        </row>
        <row r="15180">
          <cell r="A15180" t="str">
            <v>WCNV_14x14_Rest in Peace</v>
          </cell>
          <cell r="B15180" t="str">
            <v>Rest In Peace</v>
          </cell>
          <cell r="C15180" t="str">
            <v>14L" x 14W"</v>
          </cell>
          <cell r="D15180" t="str">
            <v>B0CM56RLYN</v>
          </cell>
        </row>
        <row r="15181">
          <cell r="A15181" t="str">
            <v>WCNV_14x14_Retro Roller Skating</v>
          </cell>
          <cell r="B15181" t="str">
            <v>Retro Roller Skating</v>
          </cell>
          <cell r="C15181" t="str">
            <v>14L" x 14W"</v>
          </cell>
          <cell r="D15181" t="str">
            <v>B0CM5TJ2Z8</v>
          </cell>
        </row>
        <row r="15182">
          <cell r="A15182" t="str">
            <v>WCNV_14x14_Rialto Bridge</v>
          </cell>
          <cell r="B15182" t="str">
            <v>Rialto Bridge</v>
          </cell>
          <cell r="C15182" t="str">
            <v>14L" x 14W"</v>
          </cell>
          <cell r="D15182" t="str">
            <v>B0CM59F38J</v>
          </cell>
        </row>
        <row r="15183">
          <cell r="A15183" t="str">
            <v>WCNV_14x14_Rising Pheonix</v>
          </cell>
          <cell r="B15183" t="str">
            <v>Rising Pheonix</v>
          </cell>
          <cell r="C15183" t="str">
            <v>14L" x 14W"</v>
          </cell>
          <cell r="D15183" t="str">
            <v>B0CM5Q8YLS</v>
          </cell>
        </row>
        <row r="15184">
          <cell r="A15184" t="str">
            <v>WCNV_14x14_Rome</v>
          </cell>
          <cell r="B15184" t="str">
            <v>Rome</v>
          </cell>
          <cell r="C15184" t="str">
            <v>Set of 1 - 14x14</v>
          </cell>
          <cell r="D15184" t="str">
            <v>B0CM4VX1FS</v>
          </cell>
        </row>
        <row r="15185">
          <cell r="A15185" t="str">
            <v>WCNV_14x14_Rose</v>
          </cell>
          <cell r="B15185" t="str">
            <v>Rose</v>
          </cell>
          <cell r="C15185" t="str">
            <v>Set of 1 - 14x14</v>
          </cell>
          <cell r="D15185" t="str">
            <v>B0CM5CGMB4</v>
          </cell>
        </row>
        <row r="15186">
          <cell r="A15186" t="str">
            <v>WCNV_14x14_Roses Wild</v>
          </cell>
          <cell r="B15186" t="str">
            <v>Roses Wild</v>
          </cell>
          <cell r="C15186" t="str">
            <v>14L" x 14W"</v>
          </cell>
          <cell r="D15186" t="str">
            <v>B0CM5WJTMG</v>
          </cell>
        </row>
        <row r="15187">
          <cell r="A15187" t="str">
            <v>WCNV_14x14_San Antonio</v>
          </cell>
          <cell r="B15187" t="str">
            <v>San Antonio</v>
          </cell>
          <cell r="C15187" t="str">
            <v>Set of 1 - 14x14</v>
          </cell>
          <cell r="D15187" t="str">
            <v>B0CM5J72S6</v>
          </cell>
        </row>
        <row r="15188">
          <cell r="A15188" t="str">
            <v>WCNV_14x14_San Diego</v>
          </cell>
          <cell r="B15188" t="str">
            <v>San Diego</v>
          </cell>
          <cell r="C15188" t="str">
            <v>Set of 1 - 14x14</v>
          </cell>
          <cell r="D15188" t="str">
            <v>B0CK2DXVP4</v>
          </cell>
        </row>
        <row r="15189">
          <cell r="A15189" t="str">
            <v>WCNV_14x14_San Francisco</v>
          </cell>
          <cell r="B15189" t="str">
            <v>San Francisco</v>
          </cell>
          <cell r="C15189" t="str">
            <v>Set of 1 - 14x14</v>
          </cell>
          <cell r="D15189" t="str">
            <v>B0CK28DSMS</v>
          </cell>
        </row>
        <row r="15190">
          <cell r="A15190" t="str">
            <v>WCNV_14x14_Self Love</v>
          </cell>
          <cell r="B15190" t="str">
            <v>Self Love</v>
          </cell>
          <cell r="C15190" t="str">
            <v>14L" x 14W"</v>
          </cell>
          <cell r="D15190" t="str">
            <v>B0CM5Q9FKN</v>
          </cell>
        </row>
        <row r="15191">
          <cell r="A15191" t="str">
            <v>WCNV_14x14_Shanghai</v>
          </cell>
          <cell r="B15191" t="str">
            <v>Shanghai</v>
          </cell>
          <cell r="C15191" t="str">
            <v>Set of 1 - 14x14</v>
          </cell>
          <cell r="D15191" t="str">
            <v>B0CK2B4NRD</v>
          </cell>
        </row>
        <row r="15192">
          <cell r="A15192" t="str">
            <v>WCNV_14x14_Space Traveller</v>
          </cell>
          <cell r="B15192" t="str">
            <v>Space Traveller</v>
          </cell>
          <cell r="C15192" t="str">
            <v>14L" x 14W"</v>
          </cell>
          <cell r="D15192" t="str">
            <v>B0CM5KMBVC</v>
          </cell>
        </row>
        <row r="15193">
          <cell r="A15193" t="str">
            <v>WCNV_14x14_Spaceship</v>
          </cell>
          <cell r="B15193" t="str">
            <v>Spaceship</v>
          </cell>
          <cell r="C15193" t="str">
            <v>14L" x 14W"</v>
          </cell>
          <cell r="D15193" t="str">
            <v>B0CM5H56MW</v>
          </cell>
        </row>
        <row r="15194">
          <cell r="A15194" t="str">
            <v>WCNV_14x14_Sparrow</v>
          </cell>
          <cell r="B15194" t="str">
            <v>Sparrow</v>
          </cell>
          <cell r="C15194" t="str">
            <v>14L" x 14W"</v>
          </cell>
          <cell r="D15194" t="str">
            <v>B0CM4T639T</v>
          </cell>
        </row>
        <row r="15195">
          <cell r="A15195" t="str">
            <v>WCNV_14x14_Spider Web</v>
          </cell>
          <cell r="B15195" t="str">
            <v>Spider Web</v>
          </cell>
          <cell r="C15195" t="str">
            <v>14L" x 14W"</v>
          </cell>
          <cell r="D15195" t="str">
            <v>B0CM56RLYK</v>
          </cell>
        </row>
        <row r="15196">
          <cell r="A15196" t="str">
            <v>WCNV_14x14_Spooky Vibes</v>
          </cell>
          <cell r="B15196" t="str">
            <v>Spooky Vibes</v>
          </cell>
          <cell r="C15196" t="str">
            <v>14L" x 14W"</v>
          </cell>
          <cell r="D15196" t="str">
            <v>B0CM58VD1J</v>
          </cell>
        </row>
        <row r="15197">
          <cell r="A15197" t="str">
            <v>WCNV_14x14_Step Up</v>
          </cell>
          <cell r="B15197" t="str">
            <v>Step Up</v>
          </cell>
          <cell r="C15197" t="str">
            <v>14L" x 14W"</v>
          </cell>
          <cell r="D15197" t="str">
            <v>B0CM5L8X75</v>
          </cell>
        </row>
        <row r="15198">
          <cell r="A15198" t="str">
            <v>WCNV_14x14_Sugar Skull</v>
          </cell>
          <cell r="B15198" t="str">
            <v>Sugar Skull</v>
          </cell>
          <cell r="C15198" t="str">
            <v>14L" x 14W"</v>
          </cell>
          <cell r="D15198" t="str">
            <v>B0CM5B4GDQ</v>
          </cell>
        </row>
        <row r="15199">
          <cell r="A15199" t="str">
            <v>WCNV_14x14_Swan</v>
          </cell>
          <cell r="B15199" t="str">
            <v>Swan</v>
          </cell>
          <cell r="C15199" t="str">
            <v>14L" x 14W"</v>
          </cell>
          <cell r="D15199" t="str">
            <v>B0CM5FZTCN</v>
          </cell>
        </row>
        <row r="15200">
          <cell r="A15200" t="str">
            <v>WCNV_14x14_Sydney Harbour Bridge</v>
          </cell>
          <cell r="B15200" t="str">
            <v>Sydney Harbour Bridge</v>
          </cell>
          <cell r="C15200" t="str">
            <v>14L" x 14W"</v>
          </cell>
          <cell r="D15200" t="str">
            <v>B0CM5VFGZC</v>
          </cell>
        </row>
        <row r="15201">
          <cell r="A15201" t="str">
            <v>WCNV_14x14_Thank You</v>
          </cell>
          <cell r="B15201" t="str">
            <v>Thank You</v>
          </cell>
          <cell r="C15201" t="str">
            <v>14L" x 14W"</v>
          </cell>
          <cell r="D15201" t="str">
            <v>B0CT3Y7PW6</v>
          </cell>
        </row>
        <row r="15202">
          <cell r="A15202" t="str">
            <v>WCNV_14x14_The Grand Tour NASA Space</v>
          </cell>
          <cell r="B15202" t="str">
            <v>The Grand Tour Naasa Space Retro Travel Vintage Jpl Planets Exploration</v>
          </cell>
          <cell r="C15202" t="str">
            <v>14L" x 14W"</v>
          </cell>
          <cell r="D15202" t="str">
            <v>B0CM67D54J</v>
          </cell>
        </row>
        <row r="15203">
          <cell r="A15203" t="str">
            <v>WCNV_14x14_The Only Fear is no Wifi</v>
          </cell>
          <cell r="B15203" t="str">
            <v>The Only Fear Is No Wifi</v>
          </cell>
          <cell r="C15203" t="str">
            <v>Set of 1 - 14x14</v>
          </cell>
          <cell r="D15203" t="str">
            <v>B0CM61SQ39</v>
          </cell>
        </row>
        <row r="15204">
          <cell r="A15204" t="str">
            <v>WCNV_14x14_Toco toucan</v>
          </cell>
          <cell r="B15204" t="str">
            <v>Toco Toucan</v>
          </cell>
          <cell r="C15204" t="str">
            <v>14L" x 14W"</v>
          </cell>
          <cell r="D15204" t="str">
            <v>B0CM5ZCLRT</v>
          </cell>
        </row>
        <row r="15205">
          <cell r="A15205" t="str">
            <v>WCNV_14x14_Toilet Rules</v>
          </cell>
          <cell r="B15205" t="str">
            <v>Toilet Rules</v>
          </cell>
          <cell r="C15205" t="str">
            <v>14L" x 14W"</v>
          </cell>
          <cell r="D15205" t="str">
            <v>B0CM65P7MD</v>
          </cell>
        </row>
        <row r="15206">
          <cell r="A15206" t="str">
            <v>WCNV_14x14_Tokyo</v>
          </cell>
          <cell r="B15206" t="str">
            <v>Tokyo</v>
          </cell>
          <cell r="C15206" t="str">
            <v>Set of 1 - 14x14</v>
          </cell>
          <cell r="D15206" t="str">
            <v>B0CK27T7W6</v>
          </cell>
        </row>
        <row r="15207">
          <cell r="A15207" t="str">
            <v>WCNV_14x14_Tree Crows</v>
          </cell>
          <cell r="B15207" t="str">
            <v>Tree Crows</v>
          </cell>
          <cell r="C15207" t="str">
            <v>14L" x 14W"</v>
          </cell>
          <cell r="D15207" t="str">
            <v>B0CM556LFS</v>
          </cell>
        </row>
        <row r="15208">
          <cell r="A15208" t="str">
            <v>WCNV_14x14_Trick or Treat</v>
          </cell>
          <cell r="B15208" t="str">
            <v>Trick Or Treat</v>
          </cell>
          <cell r="C15208" t="str">
            <v>14L" x 14W"</v>
          </cell>
          <cell r="D15208" t="str">
            <v>B0CM65PWTM</v>
          </cell>
        </row>
        <row r="15209">
          <cell r="A15209" t="str">
            <v>WCNV_14x14_Trust the Process</v>
          </cell>
          <cell r="B15209" t="str">
            <v>Trust The Process</v>
          </cell>
          <cell r="C15209" t="str">
            <v>14L" x 14W"</v>
          </cell>
          <cell r="D15209" t="str">
            <v>B0CM64XH9S</v>
          </cell>
        </row>
        <row r="15210">
          <cell r="A15210" t="str">
            <v>WCNV_14x14_Tulip</v>
          </cell>
          <cell r="B15210" t="str">
            <v>Tulip</v>
          </cell>
          <cell r="C15210" t="str">
            <v>Set of 1 - 14x14</v>
          </cell>
          <cell r="D15210" t="str">
            <v>B0CM5WK272</v>
          </cell>
        </row>
        <row r="15211">
          <cell r="A15211" t="str">
            <v>WCNV_14x14_Twisting Love tree</v>
          </cell>
          <cell r="B15211" t="str">
            <v>Twisting Love Tree</v>
          </cell>
          <cell r="C15211" t="str">
            <v>Set of 1 - 14x14</v>
          </cell>
          <cell r="D15211" t="str">
            <v>B0CM5L89N3</v>
          </cell>
        </row>
        <row r="15212">
          <cell r="A15212" t="str">
            <v>WCNV_14x14_Valentine's Day</v>
          </cell>
          <cell r="B15212" t="str">
            <v>Vallentine's Day</v>
          </cell>
          <cell r="C15212" t="str">
            <v>14L" x 14W"</v>
          </cell>
          <cell r="D15212" t="str">
            <v>B0CT3XPF43</v>
          </cell>
        </row>
        <row r="15213">
          <cell r="A15213" t="str">
            <v>WCNV_14x14_Vennice</v>
          </cell>
          <cell r="B15213" t="str">
            <v>Vennice</v>
          </cell>
          <cell r="C15213" t="str">
            <v>Set of 1 - 14x14</v>
          </cell>
          <cell r="D15213" t="str">
            <v>B0CM58T21K</v>
          </cell>
        </row>
        <row r="15214">
          <cell r="A15214" t="str">
            <v>WCNV_14x14_Video Game Don't Make us viol</v>
          </cell>
          <cell r="B15214" t="str">
            <v>Video Game Don'T Make Us Violent, Lag Does</v>
          </cell>
          <cell r="C15214" t="str">
            <v>Set of 1 - 14x14</v>
          </cell>
          <cell r="D15214" t="str">
            <v>B0CM5H53PN</v>
          </cell>
        </row>
        <row r="15215">
          <cell r="A15215" t="str">
            <v>WCNV_14x14_Vintage Sci-Fi Poster Life In</v>
          </cell>
          <cell r="B15215" t="str">
            <v>Vintage Sci-Fi Poster Life In Space Colonies Retrofuturism</v>
          </cell>
          <cell r="C15215" t="str">
            <v>14L" x 14W"</v>
          </cell>
          <cell r="D15215" t="str">
            <v>B0CM5SF75G</v>
          </cell>
        </row>
        <row r="15216">
          <cell r="A15216" t="str">
            <v>WCNV_14x14_Wash your Hands</v>
          </cell>
          <cell r="B15216" t="str">
            <v>Wash Your Hands</v>
          </cell>
          <cell r="C15216" t="str">
            <v>14L" x 14W"</v>
          </cell>
          <cell r="D15216" t="str">
            <v>B0CM5WGCHS</v>
          </cell>
        </row>
        <row r="15217">
          <cell r="A15217" t="str">
            <v>WCNV_14x14_watercolor flower</v>
          </cell>
          <cell r="B15217" t="str">
            <v>Watercolor Flower</v>
          </cell>
          <cell r="C15217" t="str">
            <v>Set of 1 - 14x14</v>
          </cell>
          <cell r="D15217" t="str">
            <v>B0CM5KMBVF</v>
          </cell>
        </row>
        <row r="15218">
          <cell r="A15218" t="str">
            <v>WCNV_14x14_What Happens in Bathroom</v>
          </cell>
          <cell r="B15218" t="str">
            <v>What Happens In Bathroom</v>
          </cell>
          <cell r="C15218" t="str">
            <v>14L" x 14W"</v>
          </cell>
          <cell r="D15218" t="str">
            <v>B0CM65247R</v>
          </cell>
        </row>
        <row r="15219">
          <cell r="A15219" t="str">
            <v>WCNV_14x14_white grey flower</v>
          </cell>
          <cell r="B15219" t="str">
            <v>White Grey Flower</v>
          </cell>
          <cell r="C15219" t="str">
            <v>Set of 1 - 14x14</v>
          </cell>
          <cell r="D15219" t="str">
            <v>B0CM652GQS</v>
          </cell>
        </row>
        <row r="15220">
          <cell r="A15220" t="str">
            <v>WCNV_14x14_White Mangolia</v>
          </cell>
          <cell r="B15220" t="str">
            <v>White Mangolia</v>
          </cell>
          <cell r="C15220" t="str">
            <v>Set of 1 - 14x14</v>
          </cell>
          <cell r="D15220" t="str">
            <v>B0CM4SZF45</v>
          </cell>
        </row>
        <row r="15221">
          <cell r="A15221" t="str">
            <v>WCNV_14x14_Will you be my Valentine</v>
          </cell>
          <cell r="B15221" t="str">
            <v>Will You Be My Valentine</v>
          </cell>
          <cell r="C15221" t="str">
            <v>14L" x 14W"</v>
          </cell>
          <cell r="D15221" t="str">
            <v>B0CT3XFL2J</v>
          </cell>
        </row>
        <row r="15222">
          <cell r="A15222" t="str">
            <v>WCNV_14x14_Wolf</v>
          </cell>
          <cell r="B15222" t="str">
            <v>Wolf</v>
          </cell>
          <cell r="C15222" t="str">
            <v>Set of 1 - 14x14</v>
          </cell>
          <cell r="D15222" t="str">
            <v>B0CM59F4ZG</v>
          </cell>
        </row>
        <row r="15223">
          <cell r="A15223" t="str">
            <v>WCNV_14x14_Woman</v>
          </cell>
          <cell r="B15223" t="str">
            <v>Woman</v>
          </cell>
          <cell r="C15223" t="str">
            <v>14L" x 14W"</v>
          </cell>
          <cell r="D15223" t="str">
            <v>B0CM58THSY</v>
          </cell>
        </row>
        <row r="15224">
          <cell r="A15224" t="str">
            <v>WCNV_14x14_Women</v>
          </cell>
          <cell r="B15224" t="str">
            <v>Women</v>
          </cell>
          <cell r="C15224" t="str">
            <v>14L" x 14W"</v>
          </cell>
          <cell r="D15224" t="str">
            <v>B0CM652GQQ</v>
          </cell>
        </row>
        <row r="15225">
          <cell r="A15225" t="str">
            <v>WCNV_14x14_XOXO</v>
          </cell>
          <cell r="B15225" t="str">
            <v>Xoxo</v>
          </cell>
          <cell r="C15225" t="str">
            <v>14L" x 14W"</v>
          </cell>
          <cell r="D15225" t="str">
            <v>B0CT417VWK</v>
          </cell>
        </row>
        <row r="15226">
          <cell r="A15226" t="str">
            <v>WCNV_14x14_You are Special</v>
          </cell>
          <cell r="B15226" t="str">
            <v>You Are Special</v>
          </cell>
          <cell r="C15226" t="str">
            <v>14L" x 14W"</v>
          </cell>
          <cell r="D15226" t="str">
            <v>B0CT3YPRSC</v>
          </cell>
        </row>
        <row r="15227">
          <cell r="A15227" t="str">
            <v>WCNV_14x14_Your Butt Napkin</v>
          </cell>
          <cell r="B15227" t="str">
            <v>Your Butt Napkin</v>
          </cell>
          <cell r="C15227" t="str">
            <v>14L" x 14W"</v>
          </cell>
          <cell r="D15227" t="str">
            <v>B0CM5KLKNS</v>
          </cell>
        </row>
        <row r="15228">
          <cell r="A15228" t="str">
            <v>WCNV_16"x20"_all things are possible</v>
          </cell>
          <cell r="B15228" t="str">
            <v>With You All Things Are Possible</v>
          </cell>
          <cell r="C15228" t="str">
            <v>16L" x 20W"</v>
          </cell>
          <cell r="D15228" t="str">
            <v>B0CJG34LR5</v>
          </cell>
        </row>
        <row r="15229">
          <cell r="A15229" t="str">
            <v>WCNV_16"x20"_Be Strong and Courageous</v>
          </cell>
          <cell r="B15229" t="str">
            <v>Be Strong And Courageous</v>
          </cell>
          <cell r="C15229" t="str">
            <v>16L" x 20W"</v>
          </cell>
          <cell r="D15229" t="str">
            <v>B0CJG1ZLXS</v>
          </cell>
        </row>
        <row r="15230">
          <cell r="A15230" t="str">
            <v>WCNV_16"x20"_Blue Lagoon</v>
          </cell>
          <cell r="B15230" t="str">
            <v>Blue Lagoon</v>
          </cell>
          <cell r="C15230" t="str">
            <v>20L" x 16W"</v>
          </cell>
          <cell r="D15230" t="str">
            <v>B0CM69ZXRX</v>
          </cell>
        </row>
        <row r="15231">
          <cell r="A15231" t="str">
            <v>WCNV_16"x20"_Chichén Itzá</v>
          </cell>
          <cell r="B15231" t="str">
            <v>Chichén Itzá</v>
          </cell>
          <cell r="C15231" t="str">
            <v>20L" x 16W"</v>
          </cell>
          <cell r="D15231" t="str">
            <v>B0CM5L8J1J</v>
          </cell>
        </row>
        <row r="15232">
          <cell r="A15232" t="str">
            <v>WCNV_16"x20"_Child of God</v>
          </cell>
          <cell r="B15232" t="str">
            <v>Child Of God</v>
          </cell>
          <cell r="C15232" t="str">
            <v>16L" x 20W"</v>
          </cell>
          <cell r="D15232" t="str">
            <v>B0CJG2WVMH</v>
          </cell>
        </row>
        <row r="15233">
          <cell r="A15233" t="str">
            <v>WCNV_16"x20"_Christ the Redeemer</v>
          </cell>
          <cell r="B15233" t="str">
            <v>Christ The Redeemer</v>
          </cell>
          <cell r="C15233" t="str">
            <v>20L" x 16W"</v>
          </cell>
          <cell r="D15233" t="str">
            <v>B0CJFZF5Z5</v>
          </cell>
        </row>
        <row r="15234">
          <cell r="A15234" t="str">
            <v>WCNV_16"x20"_Colosseum</v>
          </cell>
          <cell r="B15234" t="str">
            <v>Colosseum</v>
          </cell>
          <cell r="C15234" t="str">
            <v>20L" x 16W"</v>
          </cell>
          <cell r="D15234" t="str">
            <v>B0CJFYSN7V</v>
          </cell>
        </row>
        <row r="15235">
          <cell r="A15235" t="str">
            <v>WCNV_16"x20"_Coral Reef</v>
          </cell>
          <cell r="B15235" t="str">
            <v>Coral Reef</v>
          </cell>
          <cell r="C15235" t="str">
            <v>20L" x 16W"</v>
          </cell>
          <cell r="D15235" t="str">
            <v>B0CM5JF294</v>
          </cell>
        </row>
        <row r="15236">
          <cell r="A15236" t="str">
            <v>WCNV_16"x20"_Creek</v>
          </cell>
          <cell r="B15236" t="str">
            <v>Creek</v>
          </cell>
          <cell r="C15236" t="str">
            <v>20L" x 16W"</v>
          </cell>
          <cell r="D15236" t="str">
            <v>B0CM4NS4XY</v>
          </cell>
        </row>
        <row r="15237">
          <cell r="A15237" t="str">
            <v>WCNV_16"x20"_Cyclone</v>
          </cell>
          <cell r="B15237" t="str">
            <v>Cyclone</v>
          </cell>
          <cell r="C15237" t="str">
            <v>20L" x 16W"</v>
          </cell>
          <cell r="D15237" t="str">
            <v>B0CM5DMHV6</v>
          </cell>
        </row>
        <row r="15238">
          <cell r="A15238" t="str">
            <v>WCNV_16"x20"_daughter of King</v>
          </cell>
          <cell r="B15238" t="str">
            <v>I Am The Daughter Of The King</v>
          </cell>
          <cell r="C15238" t="str">
            <v>16L" x 20W"</v>
          </cell>
          <cell r="D15238" t="str">
            <v>B0CJG2SB5J</v>
          </cell>
        </row>
        <row r="15239">
          <cell r="A15239" t="str">
            <v>WCNV_16"x20"_Do not Fear</v>
          </cell>
          <cell r="B15239" t="str">
            <v>Do Not Fear</v>
          </cell>
          <cell r="C15239" t="str">
            <v>16L" x 20W"</v>
          </cell>
          <cell r="D15239" t="str">
            <v>B0CJG3NJYK</v>
          </cell>
        </row>
        <row r="15240">
          <cell r="A15240" t="str">
            <v>WCNV_16"x20"_Estuary</v>
          </cell>
          <cell r="B15240" t="str">
            <v>Estuary</v>
          </cell>
          <cell r="C15240" t="str">
            <v>20L" x 16W"</v>
          </cell>
          <cell r="D15240" t="str">
            <v>B0CM5B4KPW</v>
          </cell>
        </row>
        <row r="15241">
          <cell r="A15241" t="str">
            <v>WCNV_16"x20"_Faith is like Wifi</v>
          </cell>
          <cell r="B15241" t="str">
            <v>Faith Is Like Wifi</v>
          </cell>
          <cell r="C15241" t="str">
            <v>16L" x 20W"</v>
          </cell>
          <cell r="D15241" t="str">
            <v>B0CJG3DZP2</v>
          </cell>
        </row>
        <row r="15242">
          <cell r="A15242" t="str">
            <v>WCNV_16"x20"_Give it to god</v>
          </cell>
          <cell r="B15242" t="str">
            <v>Give It To God And Go To Sleep</v>
          </cell>
          <cell r="C15242" t="str">
            <v>16L" x 20W"</v>
          </cell>
          <cell r="D15242" t="str">
            <v>B0CJG3DFC6</v>
          </cell>
        </row>
        <row r="15243">
          <cell r="A15243" t="str">
            <v>WCNV_16"x20"_Glacier</v>
          </cell>
          <cell r="B15243" t="str">
            <v>Glacier</v>
          </cell>
          <cell r="C15243" t="str">
            <v>20L" x 16W"</v>
          </cell>
          <cell r="D15243" t="str">
            <v>B0CM5MR9DF</v>
          </cell>
        </row>
        <row r="15244">
          <cell r="A15244" t="str">
            <v>WCNV_16"x20"_God Says you are- Boy</v>
          </cell>
          <cell r="B15244" t="str">
            <v>God Says You Are- Boy</v>
          </cell>
          <cell r="C15244" t="str">
            <v>16L" x 20W"</v>
          </cell>
          <cell r="D15244" t="str">
            <v>B0CJG3C4P6</v>
          </cell>
        </row>
        <row r="15245">
          <cell r="A15245" t="str">
            <v>WCNV_16"x20"_God Says you are- Girl</v>
          </cell>
          <cell r="B15245" t="str">
            <v>God Says You Are- Girl</v>
          </cell>
          <cell r="C15245" t="str">
            <v>16L" x 20W"</v>
          </cell>
          <cell r="D15245" t="str">
            <v>B0CJGJTWXL</v>
          </cell>
        </row>
        <row r="15246">
          <cell r="A15246" t="str">
            <v>WCNV_16"x20"_Great Pyramid of Giza</v>
          </cell>
          <cell r="B15246" t="str">
            <v>Great Pyramid Of Giza</v>
          </cell>
          <cell r="C15246" t="str">
            <v>20L" x 16W"</v>
          </cell>
          <cell r="D15246" t="str">
            <v>B0CJFZ173F</v>
          </cell>
        </row>
        <row r="15247">
          <cell r="A15247" t="str">
            <v>WCNV_16"x20"_Great Wall of China</v>
          </cell>
          <cell r="B15247" t="str">
            <v>Great Wall Of China</v>
          </cell>
          <cell r="C15247" t="str">
            <v>20L" x 16W"</v>
          </cell>
          <cell r="D15247" t="str">
            <v>B0CM4NQ7PY</v>
          </cell>
        </row>
        <row r="15248">
          <cell r="A15248" t="str">
            <v>WCNV_16"x20"_I can do all things</v>
          </cell>
          <cell r="B15248" t="str">
            <v>I Can Do All Things Through Christ</v>
          </cell>
          <cell r="C15248" t="str">
            <v>16L" x 20W"</v>
          </cell>
          <cell r="D15248" t="str">
            <v>B0CJG39WSC</v>
          </cell>
        </row>
        <row r="15249">
          <cell r="A15249" t="str">
            <v>WCNV_16"x20"_I have found the one</v>
          </cell>
          <cell r="B15249" t="str">
            <v>I Have Found The One</v>
          </cell>
          <cell r="C15249" t="str">
            <v>16L" x 20W"</v>
          </cell>
          <cell r="D15249" t="str">
            <v>B0CJG4FJXM</v>
          </cell>
        </row>
        <row r="15250">
          <cell r="A15250" t="str">
            <v>WCNV_16"x20"_I will be handling</v>
          </cell>
          <cell r="B15250" t="str">
            <v>I Will Be Handling All Your Problems</v>
          </cell>
          <cell r="C15250" t="str">
            <v>16L" x 20W"</v>
          </cell>
          <cell r="D15250" t="str">
            <v>B0CJG3Z6Q1</v>
          </cell>
        </row>
        <row r="15251">
          <cell r="A15251" t="str">
            <v>WCNV_16"x20"_I will walk by Faith</v>
          </cell>
          <cell r="B15251" t="str">
            <v>I Will Walk By Faith</v>
          </cell>
          <cell r="C15251" t="str">
            <v>16L" x 20W"</v>
          </cell>
          <cell r="D15251" t="str">
            <v>B0CJG4BRRQ</v>
          </cell>
        </row>
        <row r="15252">
          <cell r="A15252" t="str">
            <v>WCNV_16"x20"_Kids World Map</v>
          </cell>
          <cell r="B15252" t="str">
            <v>Kids World Map</v>
          </cell>
          <cell r="C15252" t="str">
            <v>16L" x 20W"</v>
          </cell>
          <cell r="D15252" t="str">
            <v>B0CM5N4SQC</v>
          </cell>
        </row>
        <row r="15253">
          <cell r="A15253" t="str">
            <v>WCNV_16"x20"_Letter A</v>
          </cell>
          <cell r="B15253" t="str">
            <v>Letter A</v>
          </cell>
          <cell r="C15253" t="str">
            <v>16L" x 20W"</v>
          </cell>
          <cell r="D15253" t="str">
            <v>B0CJGSF6Y5</v>
          </cell>
        </row>
        <row r="15254">
          <cell r="A15254" t="str">
            <v>WCNV_16"x20"_Letter B</v>
          </cell>
          <cell r="B15254" t="str">
            <v>Letter B</v>
          </cell>
          <cell r="C15254" t="str">
            <v>16L" x 20W"</v>
          </cell>
          <cell r="D15254" t="str">
            <v>B0CJGX9DPG</v>
          </cell>
        </row>
        <row r="15255">
          <cell r="A15255" t="str">
            <v>WCNV_16"x20"_Letter C</v>
          </cell>
          <cell r="B15255" t="str">
            <v>Letter C</v>
          </cell>
          <cell r="C15255" t="str">
            <v>16L" x 20W"</v>
          </cell>
          <cell r="D15255" t="str">
            <v>B0CJGX3BYB</v>
          </cell>
        </row>
        <row r="15256">
          <cell r="A15256" t="str">
            <v>WCNV_16"x20"_Letter D</v>
          </cell>
          <cell r="B15256" t="str">
            <v>Letter D</v>
          </cell>
          <cell r="C15256" t="str">
            <v>16L" x 20W"</v>
          </cell>
          <cell r="D15256" t="str">
            <v>B0CJGP8V77</v>
          </cell>
        </row>
        <row r="15257">
          <cell r="A15257" t="str">
            <v>WCNV_16"x20"_Letter E</v>
          </cell>
          <cell r="B15257" t="str">
            <v>Letter E</v>
          </cell>
          <cell r="C15257" t="str">
            <v>16L" x 20W"</v>
          </cell>
          <cell r="D15257" t="str">
            <v>B0CJGP5N7C</v>
          </cell>
        </row>
        <row r="15258">
          <cell r="A15258" t="str">
            <v>WCNV_16"x20"_Letter F</v>
          </cell>
          <cell r="B15258" t="str">
            <v>Letter F</v>
          </cell>
          <cell r="C15258" t="str">
            <v>16L" x 20W"</v>
          </cell>
          <cell r="D15258" t="str">
            <v>B0CJGQVS5S</v>
          </cell>
        </row>
        <row r="15259">
          <cell r="A15259" t="str">
            <v>WCNV_16"x20"_Letter G</v>
          </cell>
          <cell r="B15259" t="str">
            <v>Letter G</v>
          </cell>
          <cell r="C15259" t="str">
            <v>16L" x 20W"</v>
          </cell>
          <cell r="D15259" t="str">
            <v>B0CJGYY5BZ</v>
          </cell>
        </row>
        <row r="15260">
          <cell r="A15260" t="str">
            <v>WCNV_16"x20"_Letter H</v>
          </cell>
          <cell r="B15260" t="str">
            <v>Letter H</v>
          </cell>
          <cell r="C15260" t="str">
            <v>16L" x 20W"</v>
          </cell>
          <cell r="D15260" t="str">
            <v>B0CJGP363F</v>
          </cell>
        </row>
        <row r="15261">
          <cell r="A15261" t="str">
            <v>WCNV_16"x20"_Letter I</v>
          </cell>
          <cell r="B15261" t="str">
            <v>Letter I</v>
          </cell>
          <cell r="C15261" t="str">
            <v>16L" x 20W"</v>
          </cell>
          <cell r="D15261" t="str">
            <v>B0CJGNQNG8</v>
          </cell>
        </row>
        <row r="15262">
          <cell r="A15262" t="str">
            <v>WCNV_16"x20"_Letter J</v>
          </cell>
          <cell r="B15262" t="str">
            <v>Letter J</v>
          </cell>
          <cell r="C15262" t="str">
            <v>16L" x 20W"</v>
          </cell>
          <cell r="D15262" t="str">
            <v>B0CJGKW92F</v>
          </cell>
        </row>
        <row r="15263">
          <cell r="A15263" t="str">
            <v>WCNV_16"x20"_Letter K</v>
          </cell>
          <cell r="B15263" t="str">
            <v>Letter K</v>
          </cell>
          <cell r="C15263" t="str">
            <v>16L" x 20W"</v>
          </cell>
          <cell r="D15263" t="str">
            <v>B0CJGP6DN9</v>
          </cell>
        </row>
        <row r="15264">
          <cell r="A15264" t="str">
            <v>WCNV_16"x20"_Letter L</v>
          </cell>
          <cell r="B15264" t="str">
            <v>Letter L</v>
          </cell>
          <cell r="C15264" t="str">
            <v>16L" x 20W"</v>
          </cell>
          <cell r="D15264" t="str">
            <v>B0CJGKT4ZT</v>
          </cell>
        </row>
        <row r="15265">
          <cell r="A15265" t="str">
            <v>WCNV_16"x20"_Letter M</v>
          </cell>
          <cell r="B15265" t="str">
            <v>Letter M</v>
          </cell>
          <cell r="C15265" t="str">
            <v>16L" x 20W"</v>
          </cell>
          <cell r="D15265" t="str">
            <v>B0CJGX35ZT</v>
          </cell>
        </row>
        <row r="15266">
          <cell r="A15266" t="str">
            <v>WCNV_16"x20"_Letter N</v>
          </cell>
          <cell r="B15266" t="str">
            <v>Letter N</v>
          </cell>
          <cell r="C15266" t="str">
            <v>16L" x 20W"</v>
          </cell>
          <cell r="D15266" t="str">
            <v>B0CJGLGRHM</v>
          </cell>
        </row>
        <row r="15267">
          <cell r="A15267" t="str">
            <v>WCNV_16"x20"_Letter O</v>
          </cell>
          <cell r="B15267" t="str">
            <v>Letter O</v>
          </cell>
          <cell r="C15267" t="str">
            <v>16L" x 20W"</v>
          </cell>
          <cell r="D15267" t="str">
            <v>B0CJGVMV8R</v>
          </cell>
        </row>
        <row r="15268">
          <cell r="A15268" t="str">
            <v>WCNV_16"x20"_Letter P</v>
          </cell>
          <cell r="B15268" t="str">
            <v>Letter P</v>
          </cell>
          <cell r="C15268" t="str">
            <v>16L" x 20W"</v>
          </cell>
          <cell r="D15268" t="str">
            <v>B0CJGP6SK2</v>
          </cell>
        </row>
        <row r="15269">
          <cell r="A15269" t="str">
            <v>WCNV_16"x20"_Letter R</v>
          </cell>
          <cell r="B15269" t="str">
            <v>Letter R</v>
          </cell>
          <cell r="C15269" t="str">
            <v>16L" x 20W"</v>
          </cell>
          <cell r="D15269" t="str">
            <v>B0CJGHG62Z</v>
          </cell>
        </row>
        <row r="15270">
          <cell r="A15270" t="str">
            <v>WCNV_16"x20"_Letter S</v>
          </cell>
          <cell r="B15270" t="str">
            <v>Letter S</v>
          </cell>
          <cell r="C15270" t="str">
            <v>16L" x 20W"</v>
          </cell>
          <cell r="D15270" t="str">
            <v>B0CJGN8F2S</v>
          </cell>
        </row>
        <row r="15271">
          <cell r="A15271" t="str">
            <v>WCNV_16"x20"_Letter T</v>
          </cell>
          <cell r="B15271" t="str">
            <v>Letter T</v>
          </cell>
          <cell r="C15271" t="str">
            <v>16L" x 20W"</v>
          </cell>
          <cell r="D15271" t="str">
            <v>B0CJGVXPVD</v>
          </cell>
        </row>
        <row r="15272">
          <cell r="A15272" t="str">
            <v>WCNV_16"x20"_Letter U</v>
          </cell>
          <cell r="B15272" t="str">
            <v>Letter U</v>
          </cell>
          <cell r="C15272" t="str">
            <v>16L" x 20W"</v>
          </cell>
          <cell r="D15272" t="str">
            <v>B0CJGTFNLL</v>
          </cell>
        </row>
        <row r="15273">
          <cell r="A15273" t="str">
            <v>WCNV_16"x20"_Letter V</v>
          </cell>
          <cell r="B15273" t="str">
            <v>Letter V</v>
          </cell>
          <cell r="C15273" t="str">
            <v>16L" x 20W"</v>
          </cell>
          <cell r="D15273" t="str">
            <v>B0CJGT9VS5</v>
          </cell>
        </row>
        <row r="15274">
          <cell r="A15274" t="str">
            <v>WCNV_16"x20"_Letter W</v>
          </cell>
          <cell r="B15274" t="str">
            <v>Letter W</v>
          </cell>
          <cell r="C15274" t="str">
            <v>16L" x 20W"</v>
          </cell>
          <cell r="D15274" t="str">
            <v>B0CJGBY62G</v>
          </cell>
        </row>
        <row r="15275">
          <cell r="A15275" t="str">
            <v>WCNV_16"x20"_Letter X</v>
          </cell>
          <cell r="B15275" t="str">
            <v>Letter X</v>
          </cell>
          <cell r="C15275" t="str">
            <v>16L" x 20W"</v>
          </cell>
          <cell r="D15275" t="str">
            <v>B0CJGNM8CW</v>
          </cell>
        </row>
        <row r="15276">
          <cell r="A15276" t="str">
            <v>WCNV_16"x20"_Letter Y</v>
          </cell>
          <cell r="B15276" t="str">
            <v>Letter Y</v>
          </cell>
          <cell r="C15276" t="str">
            <v>16L" x 20W"</v>
          </cell>
          <cell r="D15276" t="str">
            <v>B0CJGVHKJB</v>
          </cell>
        </row>
        <row r="15277">
          <cell r="A15277" t="str">
            <v>WCNV_16"x20"_Letter Z</v>
          </cell>
          <cell r="B15277" t="str">
            <v>Letter Z</v>
          </cell>
          <cell r="C15277" t="str">
            <v>16L" x 20W"</v>
          </cell>
          <cell r="D15277" t="str">
            <v>B0CJGP9CFK</v>
          </cell>
        </row>
        <row r="15278">
          <cell r="A15278" t="str">
            <v>WCNV_16"x20"_Machu Picchu</v>
          </cell>
          <cell r="B15278" t="str">
            <v>Machu Picchu</v>
          </cell>
          <cell r="C15278" t="str">
            <v>20L" x 16W"</v>
          </cell>
          <cell r="D15278" t="str">
            <v>B0CJFZSLZ5</v>
          </cell>
        </row>
        <row r="15279">
          <cell r="A15279" t="str">
            <v>WCNV_16"x20"_New York Map</v>
          </cell>
          <cell r="B15279" t="str">
            <v>New York Map</v>
          </cell>
          <cell r="C15279" t="str">
            <v>16L" x 20W"</v>
          </cell>
          <cell r="D15279" t="str">
            <v>B0CM65PNSN</v>
          </cell>
        </row>
        <row r="15280">
          <cell r="A15280" t="str">
            <v>WCNV_16"x20"_Northern Lights</v>
          </cell>
          <cell r="B15280" t="str">
            <v>Northern Lights</v>
          </cell>
          <cell r="C15280" t="str">
            <v>20L" x 16W"</v>
          </cell>
          <cell r="D15280" t="str">
            <v>B0CM5J7825</v>
          </cell>
        </row>
        <row r="15281">
          <cell r="A15281" t="str">
            <v>WCNV_16"x20"_Petra</v>
          </cell>
          <cell r="B15281" t="str">
            <v>Petra</v>
          </cell>
          <cell r="C15281" t="str">
            <v>20L" x 16W"</v>
          </cell>
          <cell r="D15281" t="str">
            <v>B0CM63SZTS</v>
          </cell>
        </row>
        <row r="15282">
          <cell r="A15282" t="str">
            <v>WCNV_16"x20"_Pink World Map</v>
          </cell>
          <cell r="B15282" t="str">
            <v>Pink World Map</v>
          </cell>
          <cell r="C15282" t="str">
            <v>16L" x 20W"</v>
          </cell>
          <cell r="D15282" t="str">
            <v>B0CM5THBTC</v>
          </cell>
        </row>
        <row r="15283">
          <cell r="A15283" t="str">
            <v>WCNV_16"x20"_Rainbow USA Map</v>
          </cell>
          <cell r="B15283" t="str">
            <v>Rainbow Usa Map</v>
          </cell>
          <cell r="C15283" t="str">
            <v>16L" x 20W"</v>
          </cell>
          <cell r="D15283" t="str">
            <v>B0CM5FZS8R</v>
          </cell>
        </row>
        <row r="15284">
          <cell r="A15284" t="str">
            <v>WCNV_16"x20"_San Francisco Map</v>
          </cell>
          <cell r="B15284" t="str">
            <v>San Francisco Map</v>
          </cell>
          <cell r="C15284" t="str">
            <v>16L" x 20W"</v>
          </cell>
          <cell r="D15284" t="str">
            <v>B0CM4P3M7K</v>
          </cell>
        </row>
        <row r="15285">
          <cell r="A15285" t="str">
            <v>WCNV_16"x20"_Sand Due</v>
          </cell>
          <cell r="B15285" t="str">
            <v>Sand Due</v>
          </cell>
          <cell r="C15285" t="str">
            <v>20L" x 16W"</v>
          </cell>
          <cell r="D15285" t="str">
            <v>B0CM5CGMB6</v>
          </cell>
        </row>
        <row r="15286">
          <cell r="A15286" t="str">
            <v>WCNV_16"x20"_Sketched World Map</v>
          </cell>
          <cell r="B15286" t="str">
            <v>Sketched World Map</v>
          </cell>
          <cell r="C15286" t="str">
            <v>16L" x 20W"</v>
          </cell>
          <cell r="D15286" t="str">
            <v>B0CM67D54K</v>
          </cell>
        </row>
        <row r="15287">
          <cell r="A15287" t="str">
            <v>WCNV_16"x20"_Snow</v>
          </cell>
          <cell r="B15287" t="str">
            <v>Snow</v>
          </cell>
          <cell r="C15287" t="str">
            <v>20L" x 16W"</v>
          </cell>
          <cell r="D15287" t="str">
            <v>B0CM5Q9QVN</v>
          </cell>
        </row>
        <row r="15288">
          <cell r="A15288" t="str">
            <v>WCNV_16"x20"_Taj Mahal</v>
          </cell>
          <cell r="B15288" t="str">
            <v>Taj Mahal</v>
          </cell>
          <cell r="C15288" t="str">
            <v>20L" x 16W"</v>
          </cell>
          <cell r="D15288" t="str">
            <v>B0CM5ZCJ5C</v>
          </cell>
        </row>
        <row r="15289">
          <cell r="A15289" t="str">
            <v>WCNV_16"x20"_Templar Knight</v>
          </cell>
          <cell r="B15289" t="str">
            <v>Templar Knight</v>
          </cell>
          <cell r="C15289" t="str">
            <v>16L" x 20W"</v>
          </cell>
          <cell r="D15289" t="str">
            <v>B0CJGMD3J7</v>
          </cell>
        </row>
        <row r="15290">
          <cell r="A15290" t="str">
            <v>WCNV_16"x20"_Thank You Jesus</v>
          </cell>
          <cell r="B15290" t="str">
            <v>Thank You Jesus</v>
          </cell>
          <cell r="C15290" t="str">
            <v>16L" x 20W"</v>
          </cell>
          <cell r="D15290" t="str">
            <v>B0CJG31SD9</v>
          </cell>
        </row>
        <row r="15291">
          <cell r="A15291" t="str">
            <v>WCNV_16"x20"_Thunderstorm</v>
          </cell>
          <cell r="B15291" t="str">
            <v>Thunderstorm</v>
          </cell>
          <cell r="C15291" t="str">
            <v>20L" x 16W"</v>
          </cell>
          <cell r="D15291" t="str">
            <v>B0CM5SFT9X</v>
          </cell>
        </row>
        <row r="15292">
          <cell r="A15292" t="str">
            <v>WCNV_16"x20"_Tsunami</v>
          </cell>
          <cell r="B15292" t="str">
            <v>Tsunami</v>
          </cell>
          <cell r="C15292" t="str">
            <v>20L" x 16W"</v>
          </cell>
          <cell r="D15292" t="str">
            <v>B0CM57VQBG</v>
          </cell>
        </row>
        <row r="15293">
          <cell r="A15293" t="str">
            <v>WCNV_16"x20"_USA Licence Plate Map</v>
          </cell>
          <cell r="B15293" t="str">
            <v>Usa Licence Plate Map</v>
          </cell>
          <cell r="C15293" t="str">
            <v>16L" x 20W"</v>
          </cell>
          <cell r="D15293" t="str">
            <v>B0CM5MRDXJ</v>
          </cell>
        </row>
        <row r="15294">
          <cell r="A15294" t="str">
            <v>WCNV_16"x20"_USA Map</v>
          </cell>
          <cell r="B15294" t="str">
            <v>Usa Map</v>
          </cell>
          <cell r="C15294" t="str">
            <v>16L" x 20W"</v>
          </cell>
          <cell r="D15294" t="str">
            <v>B0CM5YPYMN</v>
          </cell>
        </row>
        <row r="15295">
          <cell r="A15295" t="str">
            <v>WCNV_16"x20"_Vintage World Map</v>
          </cell>
          <cell r="B15295" t="str">
            <v>Vintage World Map</v>
          </cell>
          <cell r="C15295" t="str">
            <v>16L" x 20W"</v>
          </cell>
          <cell r="D15295" t="str">
            <v>B0CM4RJBY1</v>
          </cell>
        </row>
        <row r="15296">
          <cell r="A15296" t="str">
            <v>WCNV_16"x20"_Volcano</v>
          </cell>
          <cell r="B15296" t="str">
            <v>Volcano</v>
          </cell>
          <cell r="C15296" t="str">
            <v>20L" x 16W"</v>
          </cell>
          <cell r="D15296" t="str">
            <v>B0CM4P3M7H</v>
          </cell>
        </row>
        <row r="15297">
          <cell r="A15297" t="str">
            <v>WCNV_16"x20"_Waterfall</v>
          </cell>
          <cell r="B15297" t="str">
            <v>Waterfall</v>
          </cell>
          <cell r="C15297" t="str">
            <v>20L" x 16W"</v>
          </cell>
          <cell r="D15297" t="str">
            <v>B0CM5L9FLD</v>
          </cell>
        </row>
        <row r="15298">
          <cell r="A15298" t="str">
            <v>WCNV_16"x20"_World Map</v>
          </cell>
          <cell r="B15298" t="str">
            <v>World Map</v>
          </cell>
          <cell r="C15298" t="str">
            <v>16L" x 20W"</v>
          </cell>
          <cell r="D15298" t="str">
            <v>B0CM5SFV92</v>
          </cell>
        </row>
        <row r="15299">
          <cell r="A15299" t="str">
            <v>WCNV_16x20_Abstract</v>
          </cell>
          <cell r="B15299" t="str">
            <v>Abstract</v>
          </cell>
          <cell r="C15299" t="str">
            <v>16L" x 20W"</v>
          </cell>
          <cell r="D15299" t="str">
            <v>B0CM5BM1W8</v>
          </cell>
        </row>
        <row r="15300">
          <cell r="A15300" t="str">
            <v>WCNV_16x20_Ace of Cards</v>
          </cell>
          <cell r="B15300" t="str">
            <v>Ace Of Cards</v>
          </cell>
          <cell r="C15300" t="str">
            <v>16L" x 20W"</v>
          </cell>
          <cell r="D15300" t="str">
            <v>B0CM63SQP6</v>
          </cell>
        </row>
        <row r="15301">
          <cell r="A15301" t="str">
            <v>WCNV_16x20_Akashi-Kaikyo Bridge Japan</v>
          </cell>
          <cell r="B15301" t="str">
            <v>Akashi-Kaikyo Bridge Japan</v>
          </cell>
          <cell r="C15301" t="str">
            <v>16L" x 20W"</v>
          </cell>
          <cell r="D15301" t="str">
            <v>B0CM67CG4T</v>
          </cell>
        </row>
        <row r="15302">
          <cell r="A15302" t="str">
            <v>WCNV_16x20_Alien Gamer</v>
          </cell>
          <cell r="B15302" t="str">
            <v>Alien Gamer</v>
          </cell>
          <cell r="C15302" t="str">
            <v>Set of 1 - 16x20</v>
          </cell>
          <cell r="D15302" t="str">
            <v>B0CM6949WZ</v>
          </cell>
        </row>
        <row r="15303">
          <cell r="A15303" t="str">
            <v>WCNV_16x20_American Gift Services</v>
          </cell>
          <cell r="B15303" t="str">
            <v>American Giift Services - Invaders From Maars Vintage</v>
          </cell>
          <cell r="C15303" t="str">
            <v>16L" x 20W"</v>
          </cell>
          <cell r="D15303" t="str">
            <v>B0CM5N55JJ</v>
          </cell>
        </row>
        <row r="15304">
          <cell r="A15304" t="str">
            <v>WCNV_16x20_Amsterdam</v>
          </cell>
          <cell r="B15304" t="str">
            <v>Amsterdam</v>
          </cell>
          <cell r="C15304" t="str">
            <v>Set of 1 - 16x20</v>
          </cell>
          <cell r="D15304" t="str">
            <v>B0CM58TXK3</v>
          </cell>
        </row>
        <row r="15305">
          <cell r="A15305" t="str">
            <v>WCNV_16x20_Atom Bomb</v>
          </cell>
          <cell r="B15305" t="str">
            <v>Atom Bomb</v>
          </cell>
          <cell r="C15305" t="str">
            <v>16L" x 20W"</v>
          </cell>
          <cell r="D15305" t="str">
            <v>B0CM5M57RV</v>
          </cell>
        </row>
        <row r="15306">
          <cell r="A15306" t="str">
            <v>WCNV_16x20_Baby Elephant in Bathtub</v>
          </cell>
          <cell r="B15306" t="str">
            <v>Baby Elephant In Bathtub</v>
          </cell>
          <cell r="C15306" t="str">
            <v>16L" x 20W"</v>
          </cell>
          <cell r="D15306" t="str">
            <v>B0CM5L89N2</v>
          </cell>
        </row>
        <row r="15307">
          <cell r="A15307" t="str">
            <v>WCNV_16x20_Bad Witch Vibes</v>
          </cell>
          <cell r="B15307" t="str">
            <v>Bad Witch Vibes</v>
          </cell>
          <cell r="C15307" t="str">
            <v>16L" x 20W"</v>
          </cell>
          <cell r="D15307" t="str">
            <v>B0CM5ZCVJM</v>
          </cell>
        </row>
        <row r="15308">
          <cell r="A15308" t="str">
            <v>WCNV_16x20_Be Kind</v>
          </cell>
          <cell r="B15308" t="str">
            <v>Be Kind</v>
          </cell>
          <cell r="C15308" t="str">
            <v>16L" x 20W"</v>
          </cell>
          <cell r="D15308" t="str">
            <v>B0CM5F93CX</v>
          </cell>
        </row>
        <row r="15309">
          <cell r="A15309" t="str">
            <v>WCNV_16x20_Be Mine</v>
          </cell>
          <cell r="B15309" t="str">
            <v>Be Mine</v>
          </cell>
          <cell r="C15309" t="str">
            <v>16L" x 20W"</v>
          </cell>
          <cell r="D15309" t="str">
            <v>B0CT3YV37F</v>
          </cell>
        </row>
        <row r="15310">
          <cell r="A15310" t="str">
            <v>WCNV_16x20_Be my Valentine</v>
          </cell>
          <cell r="B15310" t="str">
            <v>Be My Valentine</v>
          </cell>
          <cell r="C15310" t="str">
            <v>16L" x 20W"</v>
          </cell>
          <cell r="D15310" t="str">
            <v>B0CT3YFYHC</v>
          </cell>
        </row>
        <row r="15311">
          <cell r="A15311" t="str">
            <v>WCNV_16x20_Believe In Yourself and Alien</v>
          </cell>
          <cell r="B15311" t="str">
            <v>Believe In Yourself And Aliens</v>
          </cell>
          <cell r="C15311" t="str">
            <v>16L" x 20W"</v>
          </cell>
          <cell r="D15311" t="str">
            <v>B0CM5RHFBD</v>
          </cell>
        </row>
        <row r="15312">
          <cell r="A15312" t="str">
            <v>WCNV_16x20_Berlin</v>
          </cell>
          <cell r="B15312" t="str">
            <v>Berlin</v>
          </cell>
          <cell r="C15312" t="str">
            <v>Set of 1 - 16x20</v>
          </cell>
          <cell r="D15312" t="str">
            <v>B0CM5TH8VQ</v>
          </cell>
        </row>
        <row r="15313">
          <cell r="A15313" t="str">
            <v>WCNV_16x20_Biology Quotes</v>
          </cell>
          <cell r="B15313" t="str">
            <v>Biology Quotes</v>
          </cell>
          <cell r="C15313" t="str">
            <v>16L" x 20W"</v>
          </cell>
          <cell r="D15313" t="str">
            <v>B0CM5CDNXQ</v>
          </cell>
        </row>
        <row r="15314">
          <cell r="A15314" t="str">
            <v>WCNV_16x20_Bird and Flowers</v>
          </cell>
          <cell r="B15314" t="str">
            <v>Bird And Flowers</v>
          </cell>
          <cell r="C15314" t="str">
            <v>16L" x 20W"</v>
          </cell>
          <cell r="D15314" t="str">
            <v>B0CM5BTSPT</v>
          </cell>
        </row>
        <row r="15315">
          <cell r="A15315" t="str">
            <v>WCNV_16x20_Birds of Paradise</v>
          </cell>
          <cell r="B15315" t="str">
            <v>Birds Of Paradise</v>
          </cell>
          <cell r="C15315" t="str">
            <v>16L" x 20W"</v>
          </cell>
          <cell r="D15315" t="str">
            <v>B0CM64CH4C</v>
          </cell>
        </row>
        <row r="15316">
          <cell r="A15316" t="str">
            <v>WCNV_16x20_Blame it On the Lag</v>
          </cell>
          <cell r="B15316" t="str">
            <v>Blame It On The Lag</v>
          </cell>
          <cell r="C15316" t="str">
            <v>Set of 1 - 16x20</v>
          </cell>
          <cell r="D15316" t="str">
            <v>B0CM63TD4J</v>
          </cell>
        </row>
        <row r="15317">
          <cell r="A15317" t="str">
            <v>WCNV_16x20_Blue flower</v>
          </cell>
          <cell r="B15317" t="str">
            <v>Blue Flower</v>
          </cell>
          <cell r="C15317" t="str">
            <v>Set of 1 - 16x20</v>
          </cell>
          <cell r="D15317" t="str">
            <v>B0CM5ZCX33</v>
          </cell>
        </row>
        <row r="15318">
          <cell r="A15318" t="str">
            <v>WCNV_16x20_Boss Mode</v>
          </cell>
          <cell r="B15318" t="str">
            <v>Boss Mode</v>
          </cell>
          <cell r="C15318" t="str">
            <v>16L" x 20W"</v>
          </cell>
          <cell r="D15318" t="str">
            <v>B0CM4VP4BP</v>
          </cell>
        </row>
        <row r="15319">
          <cell r="A15319" t="str">
            <v>WCNV_16x20_Botanical</v>
          </cell>
          <cell r="B15319" t="str">
            <v>Botanical</v>
          </cell>
          <cell r="C15319" t="str">
            <v>Set of 1 - 16x20</v>
          </cell>
          <cell r="D15319" t="str">
            <v>B0CM5DM1GD</v>
          </cell>
        </row>
        <row r="15320">
          <cell r="A15320" t="str">
            <v>WCNV_16x20_Brooklyn Bridge</v>
          </cell>
          <cell r="B15320" t="str">
            <v>Brooklyn Bridge</v>
          </cell>
          <cell r="C15320" t="str">
            <v>16L" x 20W"</v>
          </cell>
          <cell r="D15320" t="str">
            <v>B0CM5WJM6N</v>
          </cell>
        </row>
        <row r="15321">
          <cell r="A15321" t="str">
            <v>WCNV_16x20_Brush your Teeth</v>
          </cell>
          <cell r="B15321" t="str">
            <v>Brush Your Teeth</v>
          </cell>
          <cell r="C15321" t="str">
            <v>16L" x 20W"</v>
          </cell>
          <cell r="D15321" t="str">
            <v>B0CM5MQR4B</v>
          </cell>
        </row>
        <row r="15322">
          <cell r="A15322" t="str">
            <v>WCNV_16x20_Bunny/rabit</v>
          </cell>
          <cell r="B15322" t="str">
            <v>Bunny/Rabit</v>
          </cell>
          <cell r="C15322" t="str">
            <v>Set of 1 - 16x20</v>
          </cell>
          <cell r="D15322" t="str">
            <v>B0CM4T874B</v>
          </cell>
        </row>
        <row r="15323">
          <cell r="A15323" t="str">
            <v>WCNV_16x20_Carnation</v>
          </cell>
          <cell r="B15323" t="str">
            <v>Carnation</v>
          </cell>
          <cell r="C15323" t="str">
            <v>Set of 1 - 16x20</v>
          </cell>
          <cell r="D15323" t="str">
            <v>B0CM5TK6FZ</v>
          </cell>
        </row>
        <row r="15324">
          <cell r="A15324" t="str">
            <v>WCNV_16x20_Chapel Bridge Switzerland</v>
          </cell>
          <cell r="B15324" t="str">
            <v>Chapel Bridge Switzerland</v>
          </cell>
          <cell r="C15324" t="str">
            <v>16L" x 20W"</v>
          </cell>
          <cell r="D15324" t="str">
            <v>B0CM58TXKF</v>
          </cell>
        </row>
        <row r="15325">
          <cell r="A15325" t="str">
            <v>WCNV_16x20_Charles Bridge Prague</v>
          </cell>
          <cell r="B15325" t="str">
            <v>Charles Bridge Prague</v>
          </cell>
          <cell r="C15325" t="str">
            <v>16L" x 20W"</v>
          </cell>
          <cell r="D15325" t="str">
            <v>B0CM5CGMB5</v>
          </cell>
        </row>
        <row r="15326">
          <cell r="A15326" t="str">
            <v>WCNV_16x20_Chart of Electromagnetic</v>
          </cell>
          <cell r="B15326" t="str">
            <v>Chart Of Electromagnetic Radiations</v>
          </cell>
          <cell r="C15326" t="str">
            <v>16L" x 20W"</v>
          </cell>
          <cell r="D15326" t="str">
            <v>B0CM5N4HQB</v>
          </cell>
        </row>
        <row r="15327">
          <cell r="A15327" t="str">
            <v>WCNV_16x20_Chemistry Quotes</v>
          </cell>
          <cell r="B15327" t="str">
            <v>Chemistry Quotes</v>
          </cell>
          <cell r="C15327" t="str">
            <v>16L" x 20W"</v>
          </cell>
          <cell r="D15327" t="str">
            <v>B0CM5FZS8P</v>
          </cell>
        </row>
        <row r="15328">
          <cell r="A15328" t="str">
            <v>WCNV_16x20_Chicago</v>
          </cell>
          <cell r="B15328" t="str">
            <v>Chicago</v>
          </cell>
          <cell r="C15328" t="str">
            <v>Set of 1 - 16x20</v>
          </cell>
          <cell r="D15328" t="str">
            <v>B0CM5SDD6H</v>
          </cell>
        </row>
        <row r="15329">
          <cell r="A15329" t="str">
            <v>WCNV_16x20_City</v>
          </cell>
          <cell r="B15329" t="str">
            <v>City</v>
          </cell>
          <cell r="C15329" t="str">
            <v>16L" x 20W"</v>
          </cell>
          <cell r="D15329" t="str">
            <v>B0CM5XLLHH</v>
          </cell>
        </row>
        <row r="15330">
          <cell r="A15330" t="str">
            <v>WCNV_16x20_Colorful Skull Flowers</v>
          </cell>
          <cell r="B15330" t="str">
            <v>Colorful Skull Flowers</v>
          </cell>
          <cell r="C15330" t="str">
            <v>16L" x 20W"</v>
          </cell>
          <cell r="D15330" t="str">
            <v>B0CM5ZTJDK</v>
          </cell>
        </row>
        <row r="15331">
          <cell r="A15331" t="str">
            <v>WCNV_16x20_Cow</v>
          </cell>
          <cell r="B15331" t="str">
            <v>Cow</v>
          </cell>
          <cell r="C15331" t="str">
            <v>Set of 1 - 16x20</v>
          </cell>
          <cell r="D15331" t="str">
            <v>B0CM67D54N</v>
          </cell>
        </row>
        <row r="15332">
          <cell r="A15332" t="str">
            <v>WCNV_16x20_Daisy</v>
          </cell>
          <cell r="B15332" t="str">
            <v>Daisy</v>
          </cell>
          <cell r="C15332" t="str">
            <v>Set of 1 - 16x20</v>
          </cell>
          <cell r="D15332" t="str">
            <v>B0CM4RJ1H9</v>
          </cell>
        </row>
        <row r="15333">
          <cell r="A15333" t="str">
            <v>WCNV_16x20_Deer_Animal</v>
          </cell>
          <cell r="B15333" t="str">
            <v>Deer</v>
          </cell>
          <cell r="C15333" t="str">
            <v>Set of 1 - 16x20</v>
          </cell>
          <cell r="D15333" t="str">
            <v>B0CM5L8PTX</v>
          </cell>
        </row>
        <row r="15334">
          <cell r="A15334" t="str">
            <v>WCNV_16x20_Deer_B&amp;W</v>
          </cell>
          <cell r="B15334" t="str">
            <v>Deer</v>
          </cell>
          <cell r="C15334" t="str">
            <v>16L" x 20W"</v>
          </cell>
          <cell r="D15334" t="str">
            <v>B0CJ5GRTFX</v>
          </cell>
        </row>
        <row r="15335">
          <cell r="A15335" t="str">
            <v>WCNV_16x20_Do not Disturb Gamer at Play</v>
          </cell>
          <cell r="B15335" t="str">
            <v>Do Not Disturb Gamer At Play</v>
          </cell>
          <cell r="C15335" t="str">
            <v>Set of 1 - 16x20</v>
          </cell>
          <cell r="D15335" t="str">
            <v>B0CM4NMZ86</v>
          </cell>
        </row>
        <row r="15336">
          <cell r="A15336" t="str">
            <v>WCNV_16x20_Eat Sleep Game Repeat</v>
          </cell>
          <cell r="B15336" t="str">
            <v>Eat Sleep Game Repeat</v>
          </cell>
          <cell r="C15336" t="str">
            <v>Set of 1 - 16x20</v>
          </cell>
          <cell r="D15336" t="str">
            <v>B0CM5THRSY</v>
          </cell>
        </row>
        <row r="15337">
          <cell r="A15337" t="str">
            <v>WCNV_16x20_Elephant_Animal</v>
          </cell>
          <cell r="B15337" t="str">
            <v>Elephant</v>
          </cell>
          <cell r="C15337" t="str">
            <v>Set of 1 - 16x20</v>
          </cell>
          <cell r="D15337" t="str">
            <v>B0CM61Q83M</v>
          </cell>
        </row>
        <row r="15338">
          <cell r="A15338" t="str">
            <v>WCNV_16x20_Elephant_B&amp;W</v>
          </cell>
          <cell r="B15338" t="str">
            <v>Elephant</v>
          </cell>
          <cell r="C15338" t="str">
            <v>16L" x 20W"</v>
          </cell>
          <cell r="D15338" t="str">
            <v>B0CJ5HM6HQ</v>
          </cell>
        </row>
        <row r="15339">
          <cell r="A15339" t="str">
            <v>WCNV_16x20_Empowered Women</v>
          </cell>
          <cell r="B15339" t="str">
            <v>Empowered Women</v>
          </cell>
          <cell r="C15339" t="str">
            <v>16L" x 20W"</v>
          </cell>
          <cell r="D15339" t="str">
            <v>B0CM4P42PR</v>
          </cell>
        </row>
        <row r="15340">
          <cell r="A15340" t="str">
            <v>WCNV_16x20_Fashion Retro Cassette</v>
          </cell>
          <cell r="B15340" t="str">
            <v>Fashion Retro Cassette</v>
          </cell>
          <cell r="C15340" t="str">
            <v>16L" x 20W"</v>
          </cell>
          <cell r="D15340" t="str">
            <v>B0CM693X3F</v>
          </cell>
        </row>
        <row r="15341">
          <cell r="A15341" t="str">
            <v>WCNV_16x20_Flamingo</v>
          </cell>
          <cell r="B15341" t="str">
            <v>Flamingo</v>
          </cell>
          <cell r="C15341" t="str">
            <v>16L" x 20W"</v>
          </cell>
          <cell r="D15341" t="str">
            <v>B0CM5H53PM</v>
          </cell>
        </row>
        <row r="15342">
          <cell r="A15342" t="str">
            <v>WCNV_16x20_Gamer Parking Only</v>
          </cell>
          <cell r="B15342" t="str">
            <v>Gamer Parking Only</v>
          </cell>
          <cell r="C15342" t="str">
            <v>Set of 1 - 16x20</v>
          </cell>
          <cell r="D15342" t="str">
            <v>B0CM5L9KGS</v>
          </cell>
        </row>
        <row r="15343">
          <cell r="A15343" t="str">
            <v>WCNV_16x20_Gamers Never Die they Respawn</v>
          </cell>
          <cell r="B15343" t="str">
            <v>Gamers Never Die They Respawn</v>
          </cell>
          <cell r="C15343" t="str">
            <v>Set of 1 - 16x20</v>
          </cell>
          <cell r="D15343" t="str">
            <v>B0CM5BM1W9</v>
          </cell>
        </row>
        <row r="15344">
          <cell r="A15344" t="str">
            <v>WCNV_16x20_Gaming God</v>
          </cell>
          <cell r="B15344" t="str">
            <v>Gaming God</v>
          </cell>
          <cell r="C15344" t="str">
            <v>Set of 1 - 16x20</v>
          </cell>
          <cell r="D15344" t="str">
            <v>B0CM5JX22H</v>
          </cell>
        </row>
        <row r="15345">
          <cell r="A15345" t="str">
            <v>WCNV_16x20_Gaming Zone</v>
          </cell>
          <cell r="B15345" t="str">
            <v>Gaming Zone</v>
          </cell>
          <cell r="C15345" t="str">
            <v>Set of 1 - 16x20</v>
          </cell>
          <cell r="D15345" t="str">
            <v>B0CM4ZWMD8</v>
          </cell>
        </row>
        <row r="15346">
          <cell r="A15346" t="str">
            <v>WCNV_16x20_Ghost</v>
          </cell>
          <cell r="B15346" t="str">
            <v>Ghost</v>
          </cell>
          <cell r="C15346" t="str">
            <v>16L" x 20W"</v>
          </cell>
          <cell r="D15346" t="str">
            <v>B0CM65PPS8</v>
          </cell>
        </row>
        <row r="15347">
          <cell r="A15347" t="str">
            <v>WCNV_16x20_Giraffe</v>
          </cell>
          <cell r="B15347" t="str">
            <v>Giraffe</v>
          </cell>
          <cell r="C15347" t="str">
            <v>Set of 1 - 16x20</v>
          </cell>
          <cell r="D15347" t="str">
            <v>B0CM63SHSM</v>
          </cell>
        </row>
        <row r="15348">
          <cell r="A15348" t="str">
            <v>WCNV_16x20_Giraffe in tub</v>
          </cell>
          <cell r="B15348" t="str">
            <v>Giraffe In Tub</v>
          </cell>
          <cell r="C15348" t="str">
            <v>16L" x 20W"</v>
          </cell>
          <cell r="D15348" t="str">
            <v>B0CM58SVMM</v>
          </cell>
        </row>
        <row r="15349">
          <cell r="A15349" t="str">
            <v>WCNV_16x20_Giraffe on Toilet Seat</v>
          </cell>
          <cell r="B15349" t="str">
            <v>Giraffe On Toilet Seat</v>
          </cell>
          <cell r="C15349" t="str">
            <v>16L" x 20W"</v>
          </cell>
          <cell r="D15349" t="str">
            <v>B0CM59QY4C</v>
          </cell>
        </row>
        <row r="15350">
          <cell r="A15350" t="str">
            <v>WCNV_16x20_Girl Got Goals</v>
          </cell>
          <cell r="B15350" t="str">
            <v>Girl Got Goals</v>
          </cell>
          <cell r="C15350" t="str">
            <v>16L" x 20W"</v>
          </cell>
          <cell r="D15350" t="str">
            <v>B0CM5TGJF5</v>
          </cell>
        </row>
        <row r="15351">
          <cell r="A15351" t="str">
            <v>WCNV_16x20_Girl Lips and Heels</v>
          </cell>
          <cell r="B15351" t="str">
            <v>Girl Lips And Heels</v>
          </cell>
          <cell r="C15351" t="str">
            <v>16L" x 20W"</v>
          </cell>
          <cell r="D15351" t="str">
            <v>B0CM4ZQ2FR</v>
          </cell>
        </row>
        <row r="15352">
          <cell r="A15352" t="str">
            <v>WCNV_16x20_Golden Gate Bridge</v>
          </cell>
          <cell r="B15352" t="str">
            <v>Golden Gate Bridge</v>
          </cell>
          <cell r="C15352" t="str">
            <v>16L" x 20W"</v>
          </cell>
          <cell r="D15352" t="str">
            <v>B0CM5WHQ57</v>
          </cell>
        </row>
        <row r="15353">
          <cell r="A15353" t="str">
            <v>WCNV_16x20_Hamster</v>
          </cell>
          <cell r="B15353" t="str">
            <v>Hamster</v>
          </cell>
          <cell r="C15353" t="str">
            <v>Set of 1 - 16x20</v>
          </cell>
          <cell r="D15353" t="str">
            <v>B0CM5G3B8Q</v>
          </cell>
        </row>
        <row r="15354">
          <cell r="A15354" t="str">
            <v>WCNV_16x20_Hearts</v>
          </cell>
          <cell r="B15354" t="str">
            <v>Hearts</v>
          </cell>
          <cell r="C15354" t="str">
            <v>16L" x 20W"</v>
          </cell>
          <cell r="D15354" t="str">
            <v>B0CT3ZKYFX</v>
          </cell>
        </row>
        <row r="15355">
          <cell r="A15355" t="str">
            <v>WCNV_16x20_Hello February</v>
          </cell>
          <cell r="B15355" t="str">
            <v>Hello February</v>
          </cell>
          <cell r="C15355" t="str">
            <v>16L" x 20W"</v>
          </cell>
          <cell r="D15355" t="str">
            <v>B0CT3Y7DZD</v>
          </cell>
        </row>
        <row r="15356">
          <cell r="A15356" t="str">
            <v>WCNV_16x20_Hello Love</v>
          </cell>
          <cell r="B15356" t="str">
            <v>Hello Love</v>
          </cell>
          <cell r="C15356" t="str">
            <v>16L" x 20W"</v>
          </cell>
          <cell r="D15356" t="str">
            <v>B0CT3X5VX5</v>
          </cell>
        </row>
        <row r="15357">
          <cell r="A15357" t="str">
            <v>WCNV_16x20_Hello There</v>
          </cell>
          <cell r="B15357" t="str">
            <v>Hello There</v>
          </cell>
          <cell r="C15357" t="str">
            <v>16L" x 20W"</v>
          </cell>
          <cell r="D15357" t="str">
            <v>B0CM62DWBW</v>
          </cell>
        </row>
        <row r="15358">
          <cell r="A15358" t="str">
            <v>WCNV_16x20_Hen</v>
          </cell>
          <cell r="B15358" t="str">
            <v>Hen</v>
          </cell>
          <cell r="C15358" t="str">
            <v>Set of 1 - 16x20</v>
          </cell>
          <cell r="D15358" t="str">
            <v>B0CM5KM22Q</v>
          </cell>
        </row>
        <row r="15359">
          <cell r="A15359" t="str">
            <v>WCNV_16x20_Heron Bird</v>
          </cell>
          <cell r="B15359" t="str">
            <v>Heron Bird</v>
          </cell>
          <cell r="C15359" t="str">
            <v>16L" x 20W"</v>
          </cell>
          <cell r="D15359" t="str">
            <v>B0CM556LFQ</v>
          </cell>
        </row>
        <row r="15360">
          <cell r="A15360" t="str">
            <v>WCNV_16x20_Highland Cow on Toilet Seat</v>
          </cell>
          <cell r="B15360" t="str">
            <v>Highland Cow On Toilet Seat</v>
          </cell>
          <cell r="C15360" t="str">
            <v>16L" x 20W"</v>
          </cell>
          <cell r="D15360" t="str">
            <v>B0CK29M3F1</v>
          </cell>
        </row>
        <row r="15361">
          <cell r="A15361" t="str">
            <v>WCNV_16x20_Highland Cow_Animal</v>
          </cell>
          <cell r="B15361" t="str">
            <v>Highland Cow</v>
          </cell>
          <cell r="C15361" t="str">
            <v>Set of 1 - 16x20</v>
          </cell>
          <cell r="D15361" t="str">
            <v>B0CJ5FN116</v>
          </cell>
        </row>
        <row r="15362">
          <cell r="A15362" t="str">
            <v>WCNV_16x20_Highland Cow_B&amp;W</v>
          </cell>
          <cell r="B15362" t="str">
            <v>Highland Cow</v>
          </cell>
          <cell r="C15362" t="str">
            <v>16L" x 20W"</v>
          </cell>
          <cell r="D15362" t="str">
            <v>B0CJ5H2QR3</v>
          </cell>
        </row>
        <row r="15363">
          <cell r="A15363" t="str">
            <v>WCNV_16x20_Horse</v>
          </cell>
          <cell r="B15363" t="str">
            <v>Horse</v>
          </cell>
          <cell r="C15363" t="str">
            <v>Set of 1 - 16x20</v>
          </cell>
          <cell r="D15363" t="str">
            <v>B0CM662JC9</v>
          </cell>
        </row>
        <row r="15364">
          <cell r="A15364" t="str">
            <v>WCNV_16x20_Houston</v>
          </cell>
          <cell r="B15364" t="str">
            <v>Houston</v>
          </cell>
          <cell r="C15364" t="str">
            <v>Set of 1 - 16x20</v>
          </cell>
          <cell r="D15364" t="str">
            <v>B0CM5L94GH</v>
          </cell>
        </row>
        <row r="15365">
          <cell r="A15365" t="str">
            <v>WCNV_16x20_Humming Bird</v>
          </cell>
          <cell r="B15365" t="str">
            <v>Humming Bird</v>
          </cell>
          <cell r="C15365" t="str">
            <v>16L" x 20W"</v>
          </cell>
          <cell r="D15365" t="str">
            <v>B0CM6HGYQ8</v>
          </cell>
        </row>
        <row r="15366">
          <cell r="A15366" t="str">
            <v>WCNV_16x20_Hydrangea</v>
          </cell>
          <cell r="B15366" t="str">
            <v>Hydrangea</v>
          </cell>
          <cell r="C15366" t="str">
            <v>Set of 1 - 16x20</v>
          </cell>
          <cell r="D15366" t="str">
            <v>B0CM58TNTJ</v>
          </cell>
        </row>
        <row r="15367">
          <cell r="A15367" t="str">
            <v>WCNV_16x20_I love you</v>
          </cell>
          <cell r="B15367" t="str">
            <v>I Love You</v>
          </cell>
          <cell r="C15367" t="str">
            <v>16L" x 20W"</v>
          </cell>
          <cell r="D15367" t="str">
            <v>B0CT3XXDSK</v>
          </cell>
        </row>
        <row r="15368">
          <cell r="A15368" t="str">
            <v>WCNV_16x20_I Miss You</v>
          </cell>
          <cell r="B15368" t="str">
            <v>I Miss You</v>
          </cell>
          <cell r="C15368" t="str">
            <v>16L" x 20W"</v>
          </cell>
          <cell r="D15368" t="str">
            <v>B0CT41LTQM</v>
          </cell>
        </row>
        <row r="15369">
          <cell r="A15369" t="str">
            <v>WCNV_16x20_I Put a Spell on You</v>
          </cell>
          <cell r="B15369" t="str">
            <v>I Put A Spell On You</v>
          </cell>
          <cell r="C15369" t="str">
            <v>16L" x 20W"</v>
          </cell>
          <cell r="D15369" t="str">
            <v>B0CM5V6LGS</v>
          </cell>
        </row>
        <row r="15370">
          <cell r="A15370" t="str">
            <v>WCNV_16x20_I smell Children</v>
          </cell>
          <cell r="B15370" t="str">
            <v>I Smell Children</v>
          </cell>
          <cell r="C15370" t="str">
            <v>16L" x 20W"</v>
          </cell>
          <cell r="D15370" t="str">
            <v>B0CM59ZSYM</v>
          </cell>
        </row>
        <row r="15371">
          <cell r="A15371" t="str">
            <v>WCNV_16x20_Istanbul</v>
          </cell>
          <cell r="B15371" t="str">
            <v>Istanbul</v>
          </cell>
          <cell r="C15371" t="str">
            <v>Set of 1 - 16x20</v>
          </cell>
          <cell r="D15371" t="str">
            <v>B0CM5SF4P7</v>
          </cell>
        </row>
        <row r="15372">
          <cell r="A15372" t="str">
            <v>WCNV_16x20_Just 5 more Minutes</v>
          </cell>
          <cell r="B15372" t="str">
            <v>Just 5 More Minutes</v>
          </cell>
          <cell r="C15372" t="str">
            <v>Set of 1 - 16x20</v>
          </cell>
          <cell r="D15372" t="str">
            <v>B0CM5CF6LH</v>
          </cell>
        </row>
        <row r="15373">
          <cell r="A15373" t="str">
            <v>WCNV_16x20_Just One More Game</v>
          </cell>
          <cell r="B15373" t="str">
            <v>Just One More Game</v>
          </cell>
          <cell r="C15373" t="str">
            <v>Set of 1 - 16x20</v>
          </cell>
          <cell r="D15373" t="str">
            <v>B0CM652PLW</v>
          </cell>
        </row>
        <row r="15374">
          <cell r="A15374" t="str">
            <v>WCNV_16x20_Keep Calm and Game on</v>
          </cell>
          <cell r="B15374" t="str">
            <v>Keep Calm And Game On</v>
          </cell>
          <cell r="C15374" t="str">
            <v>Set of 1 - 16x20</v>
          </cell>
          <cell r="D15374" t="str">
            <v>B0CM67CG4R</v>
          </cell>
        </row>
        <row r="15375">
          <cell r="A15375" t="str">
            <v>WCNV_16x20_Kyro</v>
          </cell>
          <cell r="B15375" t="str">
            <v>Kyro</v>
          </cell>
          <cell r="C15375" t="str">
            <v>Set of 1 - 16x20</v>
          </cell>
          <cell r="D15375" t="str">
            <v>B0CM5V6LGR</v>
          </cell>
        </row>
        <row r="15376">
          <cell r="A15376" t="str">
            <v>WCNV_16x20_Las Vegas</v>
          </cell>
          <cell r="B15376" t="str">
            <v>Las Vegas</v>
          </cell>
          <cell r="C15376" t="str">
            <v>Set of 1 - 16x20</v>
          </cell>
          <cell r="D15376" t="str">
            <v>B0CM5JF298</v>
          </cell>
        </row>
        <row r="15377">
          <cell r="A15377" t="str">
            <v>WCNV_16x20_Laws of Robotics</v>
          </cell>
          <cell r="B15377" t="str">
            <v>Laws Of Robotiics</v>
          </cell>
          <cell r="C15377" t="str">
            <v>16L" x 20W"</v>
          </cell>
          <cell r="D15377" t="str">
            <v>B0CM5DMW2R</v>
          </cell>
        </row>
        <row r="15378">
          <cell r="A15378" t="str">
            <v>WCNV_16x20_Leopard</v>
          </cell>
          <cell r="B15378" t="str">
            <v>Leopard</v>
          </cell>
          <cell r="C15378" t="str">
            <v>16L" x 20W"</v>
          </cell>
          <cell r="D15378" t="str">
            <v>B0CM5L5S1D</v>
          </cell>
        </row>
        <row r="15379">
          <cell r="A15379" t="str">
            <v>WCNV_16x20_Let me just beat this level</v>
          </cell>
          <cell r="B15379" t="str">
            <v>Let Me Just Beat This Level</v>
          </cell>
          <cell r="C15379" t="str">
            <v>Set of 1 - 16x20</v>
          </cell>
          <cell r="D15379" t="str">
            <v>B0CM62F78H</v>
          </cell>
        </row>
        <row r="15380">
          <cell r="A15380" t="str">
            <v>WCNV_16x20_Let that Shit Go</v>
          </cell>
          <cell r="B15380" t="str">
            <v>Let That Shit Go</v>
          </cell>
          <cell r="C15380" t="str">
            <v>16L" x 20W"</v>
          </cell>
          <cell r="D15380" t="str">
            <v>B0CM58STMD</v>
          </cell>
        </row>
        <row r="15381">
          <cell r="A15381" t="str">
            <v>WCNV_16x20_Level Up</v>
          </cell>
          <cell r="B15381" t="str">
            <v>Level Up</v>
          </cell>
          <cell r="C15381" t="str">
            <v>Set of 1 - 16x20</v>
          </cell>
          <cell r="D15381" t="str">
            <v>B0CM5YQ8XC</v>
          </cell>
        </row>
        <row r="15382">
          <cell r="A15382" t="str">
            <v>WCNV_16x20_Lion_Animal</v>
          </cell>
          <cell r="B15382" t="str">
            <v>Lion</v>
          </cell>
          <cell r="C15382" t="str">
            <v>Set of 1 - 16x20</v>
          </cell>
          <cell r="D15382" t="str">
            <v>B0CM5ZC7ST</v>
          </cell>
        </row>
        <row r="15383">
          <cell r="A15383" t="str">
            <v>WCNV_16x20_Lion_B&amp;W</v>
          </cell>
          <cell r="B15383" t="str">
            <v>Lion</v>
          </cell>
          <cell r="C15383" t="str">
            <v>16L" x 20W"</v>
          </cell>
          <cell r="D15383" t="str">
            <v>B0CJ5GNMZC</v>
          </cell>
        </row>
        <row r="15384">
          <cell r="A15384" t="str">
            <v>WCNV_16x20_London</v>
          </cell>
          <cell r="B15384" t="str">
            <v>London</v>
          </cell>
          <cell r="C15384" t="str">
            <v>Set of 1 - 16x20</v>
          </cell>
          <cell r="D15384" t="str">
            <v>B0CM63SYRB</v>
          </cell>
        </row>
        <row r="15385">
          <cell r="A15385" t="str">
            <v>WCNV_16x20_London Tower Bridge</v>
          </cell>
          <cell r="B15385" t="str">
            <v>London Tower Bridge</v>
          </cell>
          <cell r="C15385" t="str">
            <v>16L" x 20W"</v>
          </cell>
          <cell r="D15385" t="str">
            <v>B0CM5QG6BR</v>
          </cell>
        </row>
        <row r="15386">
          <cell r="A15386" t="str">
            <v>WCNV_16x20_Los Angeles</v>
          </cell>
          <cell r="B15386" t="str">
            <v>Los Angeles</v>
          </cell>
          <cell r="C15386" t="str">
            <v>Set of 1 - 16x20</v>
          </cell>
          <cell r="D15386" t="str">
            <v>B0CM6DY3MS</v>
          </cell>
        </row>
        <row r="15387">
          <cell r="A15387" t="str">
            <v>WCNV_16x20_Lotus</v>
          </cell>
          <cell r="B15387" t="str">
            <v>Lotus</v>
          </cell>
          <cell r="C15387" t="str">
            <v>Set of 1 - 16x20</v>
          </cell>
          <cell r="D15387" t="str">
            <v>B0CM5L9FLJ</v>
          </cell>
        </row>
        <row r="15388">
          <cell r="A15388" t="str">
            <v>WCNV_16x20_Love</v>
          </cell>
          <cell r="B15388" t="str">
            <v>Love</v>
          </cell>
          <cell r="C15388" t="str">
            <v>16L" x 20W"</v>
          </cell>
          <cell r="D15388" t="str">
            <v>B0CT3ZRY9L</v>
          </cell>
        </row>
        <row r="15389">
          <cell r="A15389" t="str">
            <v>WCNV_16x20_Love you</v>
          </cell>
          <cell r="B15389" t="str">
            <v>Love You</v>
          </cell>
          <cell r="C15389" t="str">
            <v>16L" x 20W"</v>
          </cell>
          <cell r="D15389" t="str">
            <v>B0CT41WC65</v>
          </cell>
        </row>
        <row r="15390">
          <cell r="A15390" t="str">
            <v>WCNV_16x20_Madrid</v>
          </cell>
          <cell r="B15390" t="str">
            <v>Madrid</v>
          </cell>
          <cell r="C15390" t="str">
            <v>Set of 1 - 16x20</v>
          </cell>
          <cell r="D15390" t="str">
            <v>B0CM5SDB71</v>
          </cell>
        </row>
        <row r="15391">
          <cell r="A15391" t="str">
            <v>WCNV_16x20_Manhattan Bridge</v>
          </cell>
          <cell r="B15391" t="str">
            <v>Manhattan Bridge</v>
          </cell>
          <cell r="C15391" t="str">
            <v>16L" x 20W"</v>
          </cell>
          <cell r="D15391" t="str">
            <v>B0CM5BMLHF</v>
          </cell>
        </row>
        <row r="15392">
          <cell r="A15392" t="str">
            <v>WCNV_16x20_Mexico</v>
          </cell>
          <cell r="B15392" t="str">
            <v>Mexico</v>
          </cell>
          <cell r="C15392" t="str">
            <v>Set of 1 - 16x20</v>
          </cell>
          <cell r="D15392" t="str">
            <v>B0CM5ZCX36</v>
          </cell>
        </row>
        <row r="15393">
          <cell r="A15393" t="str">
            <v>WCNV_16x20_Millau Viaduct Bridge Paris</v>
          </cell>
          <cell r="B15393" t="str">
            <v>Millau Viaduct Bridge Paris</v>
          </cell>
          <cell r="C15393" t="str">
            <v>16L" x 20W"</v>
          </cell>
          <cell r="D15393" t="str">
            <v>B0CM58VJDM</v>
          </cell>
        </row>
        <row r="15394">
          <cell r="A15394" t="str">
            <v>WCNV_16x20_Momster</v>
          </cell>
          <cell r="B15394" t="str">
            <v>Momster</v>
          </cell>
          <cell r="C15394" t="str">
            <v>16L" x 20W"</v>
          </cell>
          <cell r="D15394" t="str">
            <v>B0CM5DKXQF</v>
          </cell>
        </row>
        <row r="15395">
          <cell r="A15395" t="str">
            <v>WCNV_16x20_Monkey</v>
          </cell>
          <cell r="B15395" t="str">
            <v>Monkey</v>
          </cell>
          <cell r="C15395" t="str">
            <v>Set of 1 - 16x20</v>
          </cell>
          <cell r="D15395" t="str">
            <v>B0CM63SZTR</v>
          </cell>
        </row>
        <row r="15396">
          <cell r="A15396" t="str">
            <v>WCNV_16x20_Moon</v>
          </cell>
          <cell r="B15396" t="str">
            <v>Moon</v>
          </cell>
          <cell r="C15396" t="str">
            <v>16L" x 20W"</v>
          </cell>
          <cell r="D15396" t="str">
            <v>B0CM5569BF</v>
          </cell>
        </row>
        <row r="15397">
          <cell r="A15397" t="str">
            <v>WCNV_16x20_My Rules</v>
          </cell>
          <cell r="B15397" t="str">
            <v>My Rules</v>
          </cell>
          <cell r="C15397" t="str">
            <v>16L" x 20W"</v>
          </cell>
          <cell r="D15397" t="str">
            <v>B0CM63ZJM1</v>
          </cell>
        </row>
        <row r="15398">
          <cell r="A15398" t="str">
            <v>WCNV_16x20_New York</v>
          </cell>
          <cell r="B15398" t="str">
            <v>New York</v>
          </cell>
          <cell r="C15398" t="str">
            <v>Set of 1 - 16x20</v>
          </cell>
          <cell r="D15398" t="str">
            <v>B0CM5DFY94</v>
          </cell>
        </row>
        <row r="15399">
          <cell r="A15399" t="str">
            <v>WCNV_16x20_No Drama Please</v>
          </cell>
          <cell r="B15399" t="str">
            <v>No Drama Please</v>
          </cell>
          <cell r="C15399" t="str">
            <v>16L" x 20W"</v>
          </cell>
          <cell r="D15399" t="str">
            <v>B0CM693P7X</v>
          </cell>
        </row>
        <row r="15400">
          <cell r="A15400" t="str">
            <v>WCNV_16x20_Orchid</v>
          </cell>
          <cell r="B15400" t="str">
            <v>Orchid</v>
          </cell>
          <cell r="C15400" t="str">
            <v>Set of 1 - 16x20</v>
          </cell>
          <cell r="D15400" t="str">
            <v>B0CM5F8RCW</v>
          </cell>
        </row>
        <row r="15401">
          <cell r="A15401" t="str">
            <v>WCNV_16x20_Ostrich</v>
          </cell>
          <cell r="B15401" t="str">
            <v>Ostrich</v>
          </cell>
          <cell r="C15401" t="str">
            <v>Set of 1 - 16x20</v>
          </cell>
          <cell r="D15401" t="str">
            <v>B0CM693VDM</v>
          </cell>
        </row>
        <row r="15402">
          <cell r="A15402" t="str">
            <v>WCNV_16x20_Owl</v>
          </cell>
          <cell r="B15402" t="str">
            <v>Owl</v>
          </cell>
          <cell r="C15402" t="str">
            <v>16L" x 20W"</v>
          </cell>
          <cell r="D15402" t="str">
            <v>B0CM5J7828</v>
          </cell>
        </row>
        <row r="15403">
          <cell r="A15403" t="str">
            <v>WCNV_16x20_Palm Leaf</v>
          </cell>
          <cell r="B15403" t="str">
            <v>Palm Leaf</v>
          </cell>
          <cell r="C15403" t="str">
            <v>16L" x 20W"</v>
          </cell>
          <cell r="D15403" t="str">
            <v>B0CM693ZNS</v>
          </cell>
        </row>
        <row r="15404">
          <cell r="A15404" t="str">
            <v>WCNV_16x20_Panda_1</v>
          </cell>
          <cell r="B15404" t="str">
            <v>Panda 1</v>
          </cell>
          <cell r="C15404" t="str">
            <v>16L" x 20W"</v>
          </cell>
          <cell r="D15404" t="str">
            <v>B0CM5F9717</v>
          </cell>
        </row>
        <row r="15405">
          <cell r="A15405" t="str">
            <v>WCNV_16x20_Panda_2</v>
          </cell>
          <cell r="B15405" t="str">
            <v>Panda 2</v>
          </cell>
          <cell r="C15405" t="str">
            <v>16L" x 20W"</v>
          </cell>
          <cell r="D15405" t="str">
            <v>B0CM556WJ7</v>
          </cell>
        </row>
        <row r="15406">
          <cell r="A15406" t="str">
            <v>WCNV_16x20_Panda_Animal</v>
          </cell>
          <cell r="B15406" t="str">
            <v>Panda</v>
          </cell>
          <cell r="C15406" t="str">
            <v>Set of 1 - 16x20</v>
          </cell>
          <cell r="D15406" t="str">
            <v>B0CM5WHQ59</v>
          </cell>
        </row>
        <row r="15407">
          <cell r="A15407" t="str">
            <v>WCNV_16x20_Papaya Beach Party</v>
          </cell>
          <cell r="B15407" t="str">
            <v>Papaya Beach Party</v>
          </cell>
          <cell r="C15407" t="str">
            <v>16L" x 20W"</v>
          </cell>
          <cell r="D15407" t="str">
            <v>B0CM5FZTCP</v>
          </cell>
        </row>
        <row r="15408">
          <cell r="A15408" t="str">
            <v>WCNV_16x20_Paris</v>
          </cell>
          <cell r="B15408" t="str">
            <v>Paris</v>
          </cell>
          <cell r="C15408" t="str">
            <v>Set of 1 - 16x20</v>
          </cell>
          <cell r="D15408" t="str">
            <v>B0CM4T58KD</v>
          </cell>
        </row>
        <row r="15409">
          <cell r="A15409" t="str">
            <v>WCNV_16x20_Parrot</v>
          </cell>
          <cell r="B15409" t="str">
            <v>Parrot</v>
          </cell>
          <cell r="C15409" t="str">
            <v>16L" x 20W"</v>
          </cell>
          <cell r="D15409" t="str">
            <v>B0CM6948VW</v>
          </cell>
        </row>
        <row r="15410">
          <cell r="A15410" t="str">
            <v>WCNV_16x20_Peacock</v>
          </cell>
          <cell r="B15410" t="str">
            <v>Peacock</v>
          </cell>
          <cell r="C15410" t="str">
            <v>16L" x 20W"</v>
          </cell>
          <cell r="D15410" t="str">
            <v>B0CM5L9R6Y</v>
          </cell>
        </row>
        <row r="15411">
          <cell r="A15411" t="str">
            <v>WCNV_16x20_Peony</v>
          </cell>
          <cell r="B15411" t="str">
            <v>Peony</v>
          </cell>
          <cell r="C15411" t="str">
            <v>Set of 1 - 16x20</v>
          </cell>
          <cell r="D15411" t="str">
            <v>B0CM5MS3H4</v>
          </cell>
        </row>
        <row r="15412">
          <cell r="A15412" t="str">
            <v>WCNV_16x20_Philadelphia</v>
          </cell>
          <cell r="B15412" t="str">
            <v>Philadelphia</v>
          </cell>
          <cell r="C15412" t="str">
            <v>Set of 1 - 16x20</v>
          </cell>
          <cell r="D15412" t="str">
            <v>B0CM5H4V58</v>
          </cell>
        </row>
        <row r="15413">
          <cell r="A15413" t="str">
            <v>WCNV_16x20_Phoenix</v>
          </cell>
          <cell r="B15413" t="str">
            <v>Phoenix</v>
          </cell>
          <cell r="C15413" t="str">
            <v>Set of 1 - 16x20</v>
          </cell>
          <cell r="D15413" t="str">
            <v>B0CM5SDSK1</v>
          </cell>
        </row>
        <row r="15414">
          <cell r="A15414" t="str">
            <v>WCNV_16x20_Physics Quotes</v>
          </cell>
          <cell r="B15414" t="str">
            <v>Physics Quotes</v>
          </cell>
          <cell r="C15414" t="str">
            <v>16L" x 20W"</v>
          </cell>
          <cell r="D15414" t="str">
            <v>B0CM5F91BD</v>
          </cell>
        </row>
        <row r="15415">
          <cell r="A15415" t="str">
            <v>WCNV_16x20_Pig</v>
          </cell>
          <cell r="B15415" t="str">
            <v>Pig</v>
          </cell>
          <cell r="C15415" t="str">
            <v>Set of 1 - 16x20</v>
          </cell>
          <cell r="D15415" t="str">
            <v>B0CM6948VQ</v>
          </cell>
        </row>
        <row r="15416">
          <cell r="A15416" t="str">
            <v>WCNV_16x20_Pigeons</v>
          </cell>
          <cell r="B15416" t="str">
            <v>Pigeons</v>
          </cell>
          <cell r="C15416" t="str">
            <v>16L" x 20W"</v>
          </cell>
          <cell r="D15416" t="str">
            <v>B0CM4NR6KY</v>
          </cell>
        </row>
        <row r="15417">
          <cell r="A15417" t="str">
            <v>WCNV_16x20_Pink Rose</v>
          </cell>
          <cell r="B15417" t="str">
            <v>Pink Rose</v>
          </cell>
          <cell r="C15417" t="str">
            <v>Set of 1 - 16x20</v>
          </cell>
          <cell r="D15417" t="str">
            <v>B0CM57VQBF</v>
          </cell>
        </row>
        <row r="15418">
          <cell r="A15418" t="str">
            <v>WCNV_16x20_Please Do not do Coke in the</v>
          </cell>
          <cell r="B15418" t="str">
            <v>Please Don’T Do Coke In The Bathroom</v>
          </cell>
          <cell r="C15418" t="str">
            <v>16L" x 20W"</v>
          </cell>
          <cell r="D15418" t="str">
            <v>B0CM65PJ5K</v>
          </cell>
        </row>
        <row r="15419">
          <cell r="A15419" t="str">
            <v>WCNV_16x20_Pumpkin</v>
          </cell>
          <cell r="B15419" t="str">
            <v>Pumpkin</v>
          </cell>
          <cell r="C15419" t="str">
            <v>16L" x 20W"</v>
          </cell>
          <cell r="D15419" t="str">
            <v>B0CM4SW993</v>
          </cell>
        </row>
        <row r="15420">
          <cell r="A15420" t="str">
            <v>WCNV_16x20_Purple Honeycreeper</v>
          </cell>
          <cell r="B15420" t="str">
            <v>Purple Honeycreeper</v>
          </cell>
          <cell r="C15420" t="str">
            <v>16L" x 20W"</v>
          </cell>
          <cell r="D15420" t="str">
            <v>B0CM5SF75M</v>
          </cell>
        </row>
        <row r="15421">
          <cell r="A15421" t="str">
            <v>WCNV_16x20_Red cardinal</v>
          </cell>
          <cell r="B15421" t="str">
            <v>Red Cardinal</v>
          </cell>
          <cell r="C15421" t="str">
            <v>16L" x 20W"</v>
          </cell>
          <cell r="D15421" t="str">
            <v>B0CM63SRQM</v>
          </cell>
        </row>
        <row r="15422">
          <cell r="A15422" t="str">
            <v>WCNV_16x20_Red Rose</v>
          </cell>
          <cell r="B15422" t="str">
            <v>Red Rose</v>
          </cell>
          <cell r="C15422" t="str">
            <v>16L" x 20W"</v>
          </cell>
          <cell r="D15422" t="str">
            <v>B0CT3XZDMR</v>
          </cell>
        </row>
        <row r="15423">
          <cell r="A15423" t="str">
            <v>WCNV_16x20_Rest in Peace</v>
          </cell>
          <cell r="B15423" t="str">
            <v>Rest In Peace</v>
          </cell>
          <cell r="C15423" t="str">
            <v>16L" x 20W"</v>
          </cell>
          <cell r="D15423" t="str">
            <v>B0CM5V6LGT</v>
          </cell>
        </row>
        <row r="15424">
          <cell r="A15424" t="str">
            <v>WCNV_16x20_Retro Roller Skating</v>
          </cell>
          <cell r="B15424" t="str">
            <v>Retro Roller Skating</v>
          </cell>
          <cell r="C15424" t="str">
            <v>16L" x 20W"</v>
          </cell>
          <cell r="D15424" t="str">
            <v>B0CM5M5B3S</v>
          </cell>
        </row>
        <row r="15425">
          <cell r="A15425" t="str">
            <v>WCNV_16x20_Rialto Bridge</v>
          </cell>
          <cell r="B15425" t="str">
            <v>Rialto Bridge</v>
          </cell>
          <cell r="C15425" t="str">
            <v>16L" x 20W"</v>
          </cell>
          <cell r="D15425" t="str">
            <v>B0CM5VHHYM</v>
          </cell>
        </row>
        <row r="15426">
          <cell r="A15426" t="str">
            <v>WCNV_16x20_Rising Pheonix</v>
          </cell>
          <cell r="B15426" t="str">
            <v>Rising Pheonix</v>
          </cell>
          <cell r="C15426" t="str">
            <v>16L" x 20W"</v>
          </cell>
          <cell r="D15426" t="str">
            <v>B0CM5J7SWN</v>
          </cell>
        </row>
        <row r="15427">
          <cell r="A15427" t="str">
            <v>WCNV_16x20_Rome</v>
          </cell>
          <cell r="B15427" t="str">
            <v>Rome</v>
          </cell>
          <cell r="C15427" t="str">
            <v>Set of 1 - 16x20</v>
          </cell>
          <cell r="D15427" t="str">
            <v>B0CM5Y8V3M</v>
          </cell>
        </row>
        <row r="15428">
          <cell r="A15428" t="str">
            <v>WCNV_16x20_Rose</v>
          </cell>
          <cell r="B15428" t="str">
            <v>Rose</v>
          </cell>
          <cell r="C15428" t="str">
            <v>Set of 1 - 16x20</v>
          </cell>
          <cell r="D15428" t="str">
            <v>B0CM5F9PWG</v>
          </cell>
        </row>
        <row r="15429">
          <cell r="A15429" t="str">
            <v>WCNV_16x20_Roses Wild</v>
          </cell>
          <cell r="B15429" t="str">
            <v>Roses Wild</v>
          </cell>
          <cell r="C15429" t="str">
            <v>16L" x 20W"</v>
          </cell>
          <cell r="D15429" t="str">
            <v>B0CM59SNMS</v>
          </cell>
        </row>
        <row r="15430">
          <cell r="A15430" t="str">
            <v>WCNV_16x20_San Antonio</v>
          </cell>
          <cell r="B15430" t="str">
            <v>San Antonio</v>
          </cell>
          <cell r="C15430" t="str">
            <v>Set of 1 - 16x20</v>
          </cell>
          <cell r="D15430" t="str">
            <v>B0CM56VBCV</v>
          </cell>
        </row>
        <row r="15431">
          <cell r="A15431" t="str">
            <v>WCNV_16x20_San Diego</v>
          </cell>
          <cell r="B15431" t="str">
            <v>San Diego</v>
          </cell>
          <cell r="C15431" t="str">
            <v>Set of 1 - 16x20</v>
          </cell>
          <cell r="D15431" t="str">
            <v>B0CM5SFYHW</v>
          </cell>
        </row>
        <row r="15432">
          <cell r="A15432" t="str">
            <v>WCNV_16x20_San Francisco</v>
          </cell>
          <cell r="B15432" t="str">
            <v>San Francisco</v>
          </cell>
          <cell r="C15432" t="str">
            <v>Set of 1 - 16x20</v>
          </cell>
          <cell r="D15432" t="str">
            <v>B0CM4NPR23</v>
          </cell>
        </row>
        <row r="15433">
          <cell r="A15433" t="str">
            <v>WCNV_16x20_Self Love</v>
          </cell>
          <cell r="B15433" t="str">
            <v>Self Love</v>
          </cell>
          <cell r="C15433" t="str">
            <v>16L" x 20W"</v>
          </cell>
          <cell r="D15433" t="str">
            <v>B0CM5VFGZG</v>
          </cell>
        </row>
        <row r="15434">
          <cell r="A15434" t="str">
            <v>WCNV_16x20_Shanghai</v>
          </cell>
          <cell r="B15434" t="str">
            <v>Shanghai</v>
          </cell>
          <cell r="C15434" t="str">
            <v>Set of 1 - 16x20</v>
          </cell>
          <cell r="D15434" t="str">
            <v>B0CM6PKTRD</v>
          </cell>
        </row>
        <row r="15435">
          <cell r="A15435" t="str">
            <v>WCNV_16x20_Space Traveller</v>
          </cell>
          <cell r="B15435" t="str">
            <v>Space Traveller</v>
          </cell>
          <cell r="C15435" t="str">
            <v>16L" x 20W"</v>
          </cell>
          <cell r="D15435" t="str">
            <v>B0CM4VYN74</v>
          </cell>
        </row>
        <row r="15436">
          <cell r="A15436" t="str">
            <v>WCNV_16x20_Spaceship</v>
          </cell>
          <cell r="B15436" t="str">
            <v>Spaceship</v>
          </cell>
          <cell r="C15436" t="str">
            <v>16L" x 20W"</v>
          </cell>
          <cell r="D15436" t="str">
            <v>B0CM5Q9LN6</v>
          </cell>
        </row>
        <row r="15437">
          <cell r="A15437" t="str">
            <v>WCNV_16x20_Sparrow</v>
          </cell>
          <cell r="B15437" t="str">
            <v>Sparrow</v>
          </cell>
          <cell r="C15437" t="str">
            <v>16L" x 20W"</v>
          </cell>
          <cell r="D15437" t="str">
            <v>B0CM652QM7</v>
          </cell>
        </row>
        <row r="15438">
          <cell r="A15438" t="str">
            <v>WCNV_16x20_Spider Web</v>
          </cell>
          <cell r="B15438" t="str">
            <v>Spider Web</v>
          </cell>
          <cell r="C15438" t="str">
            <v>16L" x 20W"</v>
          </cell>
          <cell r="D15438" t="str">
            <v>B0CM63SLGN</v>
          </cell>
        </row>
        <row r="15439">
          <cell r="A15439" t="str">
            <v>WCNV_16x20_Spooky Vibes</v>
          </cell>
          <cell r="B15439" t="str">
            <v>Spooky Vibes</v>
          </cell>
          <cell r="C15439" t="str">
            <v>16L" x 20W"</v>
          </cell>
          <cell r="D15439" t="str">
            <v>B0CM693RZJ</v>
          </cell>
        </row>
        <row r="15440">
          <cell r="A15440" t="str">
            <v>WCNV_16x20_Step Up</v>
          </cell>
          <cell r="B15440" t="str">
            <v>Step Up</v>
          </cell>
          <cell r="C15440" t="str">
            <v>16L" x 20W"</v>
          </cell>
          <cell r="D15440" t="str">
            <v>B0CM5XN8NQ</v>
          </cell>
        </row>
        <row r="15441">
          <cell r="A15441" t="str">
            <v>WCNV_16x20_Sugar Skull</v>
          </cell>
          <cell r="B15441" t="str">
            <v>Sugar Skull</v>
          </cell>
          <cell r="C15441" t="str">
            <v>16L" x 20W"</v>
          </cell>
          <cell r="D15441" t="str">
            <v>B0CM6GNRNR</v>
          </cell>
        </row>
        <row r="15442">
          <cell r="A15442" t="str">
            <v>WCNV_16x20_Swan</v>
          </cell>
          <cell r="B15442" t="str">
            <v>Swan</v>
          </cell>
          <cell r="C15442" t="str">
            <v>16L" x 20W"</v>
          </cell>
          <cell r="D15442" t="str">
            <v>B0CM4RJBXY</v>
          </cell>
        </row>
        <row r="15443">
          <cell r="A15443" t="str">
            <v>WCNV_16x20_Sydney Harbour Bridge</v>
          </cell>
          <cell r="B15443" t="str">
            <v>Sydney Harbour Bridge</v>
          </cell>
          <cell r="C15443" t="str">
            <v>16L" x 20W"</v>
          </cell>
          <cell r="D15443" t="str">
            <v>B0CM5JG9TP</v>
          </cell>
        </row>
        <row r="15444">
          <cell r="A15444" t="str">
            <v>WCNV_16x20_Thank You</v>
          </cell>
          <cell r="B15444" t="str">
            <v>Thank You</v>
          </cell>
          <cell r="C15444" t="str">
            <v>16L" x 20W"</v>
          </cell>
          <cell r="D15444" t="str">
            <v>B0CT4297PW</v>
          </cell>
        </row>
        <row r="15445">
          <cell r="A15445" t="str">
            <v>WCNV_16x20_The Grand Tour NASA Space</v>
          </cell>
          <cell r="B15445" t="str">
            <v>The Grand Tour Naasa Space Retro Travel Vintage Jpl Planets Exploration</v>
          </cell>
          <cell r="C15445" t="str">
            <v>16L" x 20W"</v>
          </cell>
          <cell r="D15445" t="str">
            <v>B0CM5TJ6KM</v>
          </cell>
        </row>
        <row r="15446">
          <cell r="A15446" t="str">
            <v>WCNV_16x20_The Only Fear is no Wifi</v>
          </cell>
          <cell r="B15446" t="str">
            <v>The Only Fear Is No Wifi</v>
          </cell>
          <cell r="C15446" t="str">
            <v>Set of 1 - 16x20</v>
          </cell>
          <cell r="D15446" t="str">
            <v>B0CM5WJQ1L</v>
          </cell>
        </row>
        <row r="15447">
          <cell r="A15447" t="str">
            <v>WCNV_16x20_Toco toucan</v>
          </cell>
          <cell r="B15447" t="str">
            <v>Toco Toucan</v>
          </cell>
          <cell r="C15447" t="str">
            <v>16L" x 20W"</v>
          </cell>
          <cell r="D15447" t="str">
            <v>B0CM62TDG6</v>
          </cell>
        </row>
        <row r="15448">
          <cell r="A15448" t="str">
            <v>WCNV_16x20_Toilet Rules</v>
          </cell>
          <cell r="B15448" t="str">
            <v>Toilet Rules</v>
          </cell>
          <cell r="C15448" t="str">
            <v>16L" x 20W"</v>
          </cell>
          <cell r="D15448" t="str">
            <v>B0CM5JCJPR</v>
          </cell>
        </row>
        <row r="15449">
          <cell r="A15449" t="str">
            <v>WCNV_16x20_Tokyo</v>
          </cell>
          <cell r="B15449" t="str">
            <v>Tokyo</v>
          </cell>
          <cell r="C15449" t="str">
            <v>Set of 1 - 16x20</v>
          </cell>
          <cell r="D15449" t="str">
            <v>B0CM5N4HQ8</v>
          </cell>
        </row>
        <row r="15450">
          <cell r="A15450" t="str">
            <v>WCNV_16x20_Tree Crows</v>
          </cell>
          <cell r="B15450" t="str">
            <v>Tree Crows</v>
          </cell>
          <cell r="C15450" t="str">
            <v>16L" x 20W"</v>
          </cell>
          <cell r="D15450" t="str">
            <v>B0CM5ZTJDN</v>
          </cell>
        </row>
        <row r="15451">
          <cell r="A15451" t="str">
            <v>WCNV_16x20_Trick or Treat</v>
          </cell>
          <cell r="B15451" t="str">
            <v>Trick Or Treat</v>
          </cell>
          <cell r="C15451" t="str">
            <v>16L" x 20W"</v>
          </cell>
          <cell r="D15451" t="str">
            <v>B0CM5B4GDP</v>
          </cell>
        </row>
        <row r="15452">
          <cell r="A15452" t="str">
            <v>WCNV_16x20_Trust the Process</v>
          </cell>
          <cell r="B15452" t="str">
            <v>Trust The Process</v>
          </cell>
          <cell r="C15452" t="str">
            <v>16L" x 20W"</v>
          </cell>
          <cell r="D15452" t="str">
            <v>B0CM4RJ1WW</v>
          </cell>
        </row>
        <row r="15453">
          <cell r="A15453" t="str">
            <v>WCNV_16x20_Tulip</v>
          </cell>
          <cell r="B15453" t="str">
            <v>Tulip</v>
          </cell>
          <cell r="C15453" t="str">
            <v>Set of 1 - 16x20</v>
          </cell>
          <cell r="D15453" t="str">
            <v>B0CM58SVML</v>
          </cell>
        </row>
        <row r="15454">
          <cell r="A15454" t="str">
            <v>WCNV_16x20_Twisting Love tree</v>
          </cell>
          <cell r="B15454" t="str">
            <v>Twisting Love Tree</v>
          </cell>
          <cell r="C15454" t="str">
            <v>Set of 1 - 16x20</v>
          </cell>
          <cell r="D15454" t="str">
            <v>B0CM5RJLSV</v>
          </cell>
        </row>
        <row r="15455">
          <cell r="A15455" t="str">
            <v>WCNV_16x20_Valentine's Day</v>
          </cell>
          <cell r="B15455" t="str">
            <v>Vallentine's Day</v>
          </cell>
          <cell r="C15455" t="str">
            <v>16L" x 20W"</v>
          </cell>
          <cell r="D15455" t="str">
            <v>B0CT3ZPVHY</v>
          </cell>
        </row>
        <row r="15456">
          <cell r="A15456" t="str">
            <v>WCNV_16x20_Vennice</v>
          </cell>
          <cell r="B15456" t="str">
            <v>Vennice</v>
          </cell>
          <cell r="C15456" t="str">
            <v>Set of 1 - 16x20</v>
          </cell>
          <cell r="D15456" t="str">
            <v>B0CM5B4KPV</v>
          </cell>
        </row>
        <row r="15457">
          <cell r="A15457" t="str">
            <v>WCNV_16x20_Video Game Don't Make us viol</v>
          </cell>
          <cell r="B15457" t="str">
            <v>Video Game Don'T Make Us Violent, Lag Does</v>
          </cell>
          <cell r="C15457" t="str">
            <v>Set of 1 - 16x20</v>
          </cell>
          <cell r="D15457" t="str">
            <v>B0CM5DKH43</v>
          </cell>
        </row>
        <row r="15458">
          <cell r="A15458" t="str">
            <v>WCNV_16x20_Vintage Sci-Fi Poster Life In</v>
          </cell>
          <cell r="B15458" t="str">
            <v>Vintage Sci-Fi Poster Life In Space Colonies Retrofuturism</v>
          </cell>
          <cell r="C15458" t="str">
            <v>16L" x 20W"</v>
          </cell>
          <cell r="D15458" t="str">
            <v>B0CM666Z4D</v>
          </cell>
        </row>
        <row r="15459">
          <cell r="A15459" t="str">
            <v>WCNV_16x20_Wash your Hands</v>
          </cell>
          <cell r="B15459" t="str">
            <v>Wash Your Hands</v>
          </cell>
          <cell r="C15459" t="str">
            <v>16L" x 20W"</v>
          </cell>
          <cell r="D15459" t="str">
            <v>B0CM5TGZWQ</v>
          </cell>
        </row>
        <row r="15460">
          <cell r="A15460" t="str">
            <v>WCNV_16x20_watercolor flower</v>
          </cell>
          <cell r="B15460" t="str">
            <v>Watercolor Flower</v>
          </cell>
          <cell r="C15460" t="str">
            <v>Set of 1 - 16x20</v>
          </cell>
          <cell r="D15460" t="str">
            <v>B0CM5JWZ91</v>
          </cell>
        </row>
        <row r="15461">
          <cell r="A15461" t="str">
            <v>WCNV_16x20_What Happens in Bathroom</v>
          </cell>
          <cell r="B15461" t="str">
            <v>What Happens In Bathroom</v>
          </cell>
          <cell r="C15461" t="str">
            <v>16L" x 20W"</v>
          </cell>
          <cell r="D15461" t="str">
            <v>B0CM63S8FW</v>
          </cell>
        </row>
        <row r="15462">
          <cell r="A15462" t="str">
            <v>WCNV_16x20_white grey flower</v>
          </cell>
          <cell r="B15462" t="str">
            <v>White Grey Flower</v>
          </cell>
          <cell r="C15462" t="str">
            <v>Set of 1 - 16x20</v>
          </cell>
          <cell r="D15462" t="str">
            <v>B0CM4STGQR</v>
          </cell>
        </row>
        <row r="15463">
          <cell r="A15463" t="str">
            <v>WCNV_16x20_White Mangolia</v>
          </cell>
          <cell r="B15463" t="str">
            <v>White Mangolia</v>
          </cell>
          <cell r="C15463" t="str">
            <v>Set of 1 - 16x20</v>
          </cell>
          <cell r="D15463" t="str">
            <v>B0CM5H4G2R</v>
          </cell>
        </row>
        <row r="15464">
          <cell r="A15464" t="str">
            <v>WCNV_16x20_Will you be my Valentine</v>
          </cell>
          <cell r="B15464" t="str">
            <v>Will You Be My Valentine</v>
          </cell>
          <cell r="C15464" t="str">
            <v>16L" x 20W"</v>
          </cell>
          <cell r="D15464" t="str">
            <v>B0CT3ZL8C5</v>
          </cell>
        </row>
        <row r="15465">
          <cell r="A15465" t="str">
            <v>WCNV_16x20_Wolf</v>
          </cell>
          <cell r="B15465" t="str">
            <v>Wolf</v>
          </cell>
          <cell r="C15465" t="str">
            <v>Set of 1 - 16x20</v>
          </cell>
          <cell r="D15465" t="str">
            <v>B0CM5MQKXW</v>
          </cell>
        </row>
        <row r="15466">
          <cell r="A15466" t="str">
            <v>WCNV_16x20_Woman</v>
          </cell>
          <cell r="B15466" t="str">
            <v>Woman</v>
          </cell>
          <cell r="C15466" t="str">
            <v>16L" x 20W"</v>
          </cell>
          <cell r="D15466" t="str">
            <v>B0CM5N65SC</v>
          </cell>
        </row>
        <row r="15467">
          <cell r="A15467" t="str">
            <v>WCNV_16x20_Women</v>
          </cell>
          <cell r="B15467" t="str">
            <v>Women</v>
          </cell>
          <cell r="C15467" t="str">
            <v>16L" x 20W"</v>
          </cell>
          <cell r="D15467" t="str">
            <v>B0CM65Q177</v>
          </cell>
        </row>
        <row r="15468">
          <cell r="A15468" t="str">
            <v>WCNV_16x20_XOXO</v>
          </cell>
          <cell r="B15468" t="str">
            <v>Xoxo</v>
          </cell>
          <cell r="C15468" t="str">
            <v>16L" x 20W"</v>
          </cell>
          <cell r="D15468" t="str">
            <v>B0CT3XR74S</v>
          </cell>
        </row>
        <row r="15469">
          <cell r="A15469" t="str">
            <v>WCNV_16x20_You are Special</v>
          </cell>
          <cell r="B15469" t="str">
            <v>You Are Special</v>
          </cell>
          <cell r="C15469" t="str">
            <v>16L" x 20W"</v>
          </cell>
          <cell r="D15469" t="str">
            <v>B0CT3XQ4XD</v>
          </cell>
        </row>
        <row r="15470">
          <cell r="A15470" t="str">
            <v>WCNV_16x20_Your Butt Napkin</v>
          </cell>
          <cell r="B15470" t="str">
            <v>Your Butt Napkin</v>
          </cell>
          <cell r="C15470" t="str">
            <v>16L" x 20W"</v>
          </cell>
          <cell r="D15470" t="str">
            <v>B0CM5YQPGH</v>
          </cell>
        </row>
        <row r="15471">
          <cell r="A15471" t="str">
            <v>WCNV_16x24_Alien Gamer_Set-3</v>
          </cell>
          <cell r="B15471" t="str">
            <v>Alien Gamer</v>
          </cell>
          <cell r="C15471" t="str">
            <v>Set of 3 - 16x24</v>
          </cell>
          <cell r="D15471" t="str">
            <v>B0CM5B1MB9</v>
          </cell>
        </row>
        <row r="15472">
          <cell r="A15472" t="str">
            <v>WCNV_16x24_Blame It on the Lag_Set-3</v>
          </cell>
          <cell r="B15472" t="str">
            <v>Blame It On The Lag</v>
          </cell>
          <cell r="C15472" t="str">
            <v>Set of 3 - 16x24</v>
          </cell>
          <cell r="D15472" t="str">
            <v>B0CM4R9NMM</v>
          </cell>
        </row>
        <row r="15473">
          <cell r="A15473" t="str">
            <v>WCNV_16x24_Do Not Disturb Gamer At_Set-3</v>
          </cell>
          <cell r="B15473" t="str">
            <v>Do Not Disturb Gamer At Play</v>
          </cell>
          <cell r="C15473" t="str">
            <v>Set of 3 - 16x24</v>
          </cell>
          <cell r="D15473" t="str">
            <v>B0CM5JWX7G</v>
          </cell>
        </row>
        <row r="15474">
          <cell r="A15474" t="str">
            <v>WCNV_16x24_Eat Sleep  Game Repeat_Set-3</v>
          </cell>
          <cell r="B15474" t="str">
            <v>Eat Sleep Game Repeat</v>
          </cell>
          <cell r="C15474" t="str">
            <v>Set of 3 - 16x24</v>
          </cell>
          <cell r="D15474" t="str">
            <v>B0CM5NSZ3Z</v>
          </cell>
        </row>
        <row r="15475">
          <cell r="A15475" t="str">
            <v>WCNV_16x24_Gamer Parking Only_Set-3</v>
          </cell>
          <cell r="B15475" t="str">
            <v>Gamer Parking Only</v>
          </cell>
          <cell r="C15475" t="str">
            <v>Set of 3 - 16x24</v>
          </cell>
          <cell r="D15475" t="str">
            <v>B0CM5N55JM</v>
          </cell>
        </row>
        <row r="15476">
          <cell r="A15476" t="str">
            <v>WCNV_16x24_Gamers Never Die They_Set-3</v>
          </cell>
          <cell r="B15476" t="str">
            <v>Gamers Never Die They Respawn</v>
          </cell>
          <cell r="C15476" t="str">
            <v>Set of 3 - 16x24</v>
          </cell>
          <cell r="D15476" t="str">
            <v>B0CM4P4HF4</v>
          </cell>
        </row>
        <row r="15477">
          <cell r="A15477" t="str">
            <v>WCNV_16x24_Gaming God_Set-3</v>
          </cell>
          <cell r="B15477" t="str">
            <v>Gaming God</v>
          </cell>
          <cell r="C15477" t="str">
            <v>Set of 3 - 16x24</v>
          </cell>
          <cell r="D15477" t="str">
            <v>B0CM5BRCRF</v>
          </cell>
        </row>
        <row r="15478">
          <cell r="A15478" t="str">
            <v>WCNV_16x24_Gaming Zone_Set-3</v>
          </cell>
          <cell r="B15478" t="str">
            <v>Gaming Zone</v>
          </cell>
          <cell r="C15478" t="str">
            <v>Set of 3 - 16x24</v>
          </cell>
          <cell r="D15478" t="str">
            <v>B0CM5RGNY4</v>
          </cell>
        </row>
        <row r="15479">
          <cell r="A15479" t="str">
            <v>WCNV_16x24_Just 5 More Minutes_Set-3</v>
          </cell>
          <cell r="B15479" t="str">
            <v>Just 5 More Minutes</v>
          </cell>
          <cell r="C15479" t="str">
            <v>Set of 3 - 16x24</v>
          </cell>
          <cell r="D15479" t="str">
            <v>B0CM5CDRLC</v>
          </cell>
        </row>
        <row r="15480">
          <cell r="A15480" t="str">
            <v>WCNV_16x24_Just One More Game_Set-3</v>
          </cell>
          <cell r="B15480" t="str">
            <v>Just One More Game</v>
          </cell>
          <cell r="C15480" t="str">
            <v>Set of 3 - 16x24</v>
          </cell>
          <cell r="D15480" t="str">
            <v>B0CM5B2FB8</v>
          </cell>
        </row>
        <row r="15481">
          <cell r="A15481" t="str">
            <v>WCNV_16x24_Keep Calm And Game On_Set-3</v>
          </cell>
          <cell r="B15481" t="str">
            <v>Keep Calm And Game On</v>
          </cell>
          <cell r="C15481" t="str">
            <v>Set of 3 - 16x24</v>
          </cell>
          <cell r="D15481" t="str">
            <v>B0CM5CDSLS</v>
          </cell>
        </row>
        <row r="15482">
          <cell r="A15482" t="str">
            <v>WCNV_16x24_Let Me Just Beat Level_Set-3</v>
          </cell>
          <cell r="B15482" t="str">
            <v>Let Me Just Beat This Level</v>
          </cell>
          <cell r="C15482" t="str">
            <v>Set of 3 - 16x24</v>
          </cell>
          <cell r="D15482" t="str">
            <v>B0CM5L9FLF</v>
          </cell>
        </row>
        <row r="15483">
          <cell r="A15483" t="str">
            <v>WCNV_16x24_Level Up_Set-3</v>
          </cell>
          <cell r="B15483" t="str">
            <v>Level Up</v>
          </cell>
          <cell r="C15483" t="str">
            <v>Set of 3 - 16x24</v>
          </cell>
          <cell r="D15483" t="str">
            <v>B0CM64CH48</v>
          </cell>
        </row>
        <row r="15484">
          <cell r="A15484" t="str">
            <v>WCNV_16x24_The Only Fear No Wifi_Set-3</v>
          </cell>
          <cell r="B15484" t="str">
            <v>The Only Fear Is No Wifi</v>
          </cell>
          <cell r="C15484" t="str">
            <v>Set of 3 - 16x24</v>
          </cell>
          <cell r="D15484" t="str">
            <v>B0CM5XMKY1</v>
          </cell>
        </row>
        <row r="15485">
          <cell r="A15485" t="str">
            <v>WCNV_16x24_Video Game Don't Make_Set-3</v>
          </cell>
          <cell r="B15485" t="str">
            <v>Video Game Don'T Make Us Violent, Lag Does</v>
          </cell>
          <cell r="C15485" t="str">
            <v>Set of 3 - 16x24</v>
          </cell>
          <cell r="D15485" t="str">
            <v>B0CM4RFY6B</v>
          </cell>
        </row>
        <row r="15486">
          <cell r="A15486" t="str">
            <v>WCNV_18"x24"_all things are possible</v>
          </cell>
          <cell r="B15486" t="str">
            <v>With You All Things Are Possible</v>
          </cell>
          <cell r="C15486" t="str">
            <v>18L" x 24W"</v>
          </cell>
          <cell r="D15486" t="str">
            <v>B0CJG3LWHK</v>
          </cell>
        </row>
        <row r="15487">
          <cell r="A15487" t="str">
            <v>WCNV_18"x24"_Be Strong and Courageous</v>
          </cell>
          <cell r="B15487" t="str">
            <v>Be Strong And Courageous</v>
          </cell>
          <cell r="C15487" t="str">
            <v>18L" x 24W"</v>
          </cell>
          <cell r="D15487" t="str">
            <v>B0CJG2ZBN9</v>
          </cell>
        </row>
        <row r="15488">
          <cell r="A15488" t="str">
            <v>WCNV_18"x24"_Blue Lagoon</v>
          </cell>
          <cell r="B15488" t="str">
            <v>Blue Lagoon</v>
          </cell>
          <cell r="C15488" t="str">
            <v>24L" x 18W"</v>
          </cell>
          <cell r="D15488" t="str">
            <v>B0CM5F93CY</v>
          </cell>
        </row>
        <row r="15489">
          <cell r="A15489" t="str">
            <v>WCNV_18"x24"_Chichén Itzá</v>
          </cell>
          <cell r="B15489" t="str">
            <v>Chichén Itzá</v>
          </cell>
          <cell r="C15489" t="str">
            <v>24L" x 18W"</v>
          </cell>
          <cell r="D15489" t="str">
            <v>B0CJG1VVHD</v>
          </cell>
        </row>
        <row r="15490">
          <cell r="A15490" t="str">
            <v>WCNV_18"x24"_Child of God</v>
          </cell>
          <cell r="B15490" t="str">
            <v>Child Of God</v>
          </cell>
          <cell r="C15490" t="str">
            <v>18L" x 24W"</v>
          </cell>
          <cell r="D15490" t="str">
            <v>B0CJG29QGF</v>
          </cell>
        </row>
        <row r="15491">
          <cell r="A15491" t="str">
            <v>WCNV_18"x24"_Christ the Redeemer</v>
          </cell>
          <cell r="B15491" t="str">
            <v>Christ The Redeemer</v>
          </cell>
          <cell r="C15491" t="str">
            <v>24L" x 18W"</v>
          </cell>
          <cell r="D15491" t="str">
            <v>B0CM5THYCY</v>
          </cell>
        </row>
        <row r="15492">
          <cell r="A15492" t="str">
            <v>WCNV_18"x24"_Colosseum</v>
          </cell>
          <cell r="B15492" t="str">
            <v>Colosseum</v>
          </cell>
          <cell r="C15492" t="str">
            <v>24L" x 18W"</v>
          </cell>
          <cell r="D15492" t="str">
            <v>B0CJFZ4N9Z</v>
          </cell>
        </row>
        <row r="15493">
          <cell r="A15493" t="str">
            <v>WCNV_18"x24"_Coral Reef</v>
          </cell>
          <cell r="B15493" t="str">
            <v>Coral Reef</v>
          </cell>
          <cell r="C15493" t="str">
            <v>24L" x 18W"</v>
          </cell>
          <cell r="D15493" t="str">
            <v>B0CM5DG5HB</v>
          </cell>
        </row>
        <row r="15494">
          <cell r="A15494" t="str">
            <v>WCNV_18"x24"_Creek</v>
          </cell>
          <cell r="B15494" t="str">
            <v>Creek</v>
          </cell>
          <cell r="C15494" t="str">
            <v>24L" x 18W"</v>
          </cell>
          <cell r="D15494" t="str">
            <v>B0CM5FBF7W</v>
          </cell>
        </row>
        <row r="15495">
          <cell r="A15495" t="str">
            <v>WCNV_18"x24"_Cyclone</v>
          </cell>
          <cell r="B15495" t="str">
            <v>Cyclone</v>
          </cell>
          <cell r="C15495" t="str">
            <v>24L" x 18W"</v>
          </cell>
          <cell r="D15495" t="str">
            <v>B0CM5CD7KZ</v>
          </cell>
        </row>
        <row r="15496">
          <cell r="A15496" t="str">
            <v>WCNV_18"x24"_daughter of King</v>
          </cell>
          <cell r="B15496" t="str">
            <v>I Am The Daughter Of The King</v>
          </cell>
          <cell r="C15496" t="str">
            <v>18L" x 24W"</v>
          </cell>
          <cell r="D15496" t="str">
            <v>B0CJG3CTJR</v>
          </cell>
        </row>
        <row r="15497">
          <cell r="A15497" t="str">
            <v>WCNV_18"x24"_Do not Fear</v>
          </cell>
          <cell r="B15497" t="str">
            <v>Do Not Fear</v>
          </cell>
          <cell r="C15497" t="str">
            <v>18L" x 24W"</v>
          </cell>
          <cell r="D15497" t="str">
            <v>B0CJG4HP5Z</v>
          </cell>
        </row>
        <row r="15498">
          <cell r="A15498" t="str">
            <v>WCNV_18"x24"_Estuary</v>
          </cell>
          <cell r="B15498" t="str">
            <v>Estuary</v>
          </cell>
          <cell r="C15498" t="str">
            <v>24L" x 18W"</v>
          </cell>
          <cell r="D15498" t="str">
            <v>B0CM5N4QZ1</v>
          </cell>
        </row>
        <row r="15499">
          <cell r="A15499" t="str">
            <v>WCNV_18"x24"_Faith is like Wifi</v>
          </cell>
          <cell r="B15499" t="str">
            <v>Faith Is Like Wifi</v>
          </cell>
          <cell r="C15499" t="str">
            <v>18L" x 24W"</v>
          </cell>
          <cell r="D15499" t="str">
            <v>B0CJG4HPT8</v>
          </cell>
        </row>
        <row r="15500">
          <cell r="A15500" t="str">
            <v>WCNV_18"x24"_Give it to god</v>
          </cell>
          <cell r="B15500" t="str">
            <v>Give It To God And Go To Sleep</v>
          </cell>
          <cell r="C15500" t="str">
            <v>18L" x 24W"</v>
          </cell>
          <cell r="D15500" t="str">
            <v>B0CJGMC577</v>
          </cell>
        </row>
        <row r="15501">
          <cell r="A15501" t="str">
            <v>WCNV_18"x24"_Glacier</v>
          </cell>
          <cell r="B15501" t="str">
            <v>Glacier</v>
          </cell>
          <cell r="C15501" t="str">
            <v>24L" x 18W"</v>
          </cell>
          <cell r="D15501" t="str">
            <v>B0CM4T9D5G</v>
          </cell>
        </row>
        <row r="15502">
          <cell r="A15502" t="str">
            <v>WCNV_18"x24"_God Says you are- Boy</v>
          </cell>
          <cell r="B15502" t="str">
            <v>God Says You Are- Boy</v>
          </cell>
          <cell r="C15502" t="str">
            <v>18L" x 24W"</v>
          </cell>
          <cell r="D15502" t="str">
            <v>B0CJGBJN67</v>
          </cell>
        </row>
        <row r="15503">
          <cell r="A15503" t="str">
            <v>WCNV_18"x24"_God Says you are- Girl</v>
          </cell>
          <cell r="B15503" t="str">
            <v>God Says You Are- Girl</v>
          </cell>
          <cell r="C15503" t="str">
            <v>18L" x 24W"</v>
          </cell>
          <cell r="D15503" t="str">
            <v>B0CJG3TWMW</v>
          </cell>
        </row>
        <row r="15504">
          <cell r="A15504" t="str">
            <v>WCNV_18"x24"_Great Pyramid of Giza</v>
          </cell>
          <cell r="B15504" t="str">
            <v>Great Pyramid Of Giza</v>
          </cell>
          <cell r="C15504" t="str">
            <v>24L" x 18W"</v>
          </cell>
          <cell r="D15504" t="str">
            <v>B0CM63T1V1</v>
          </cell>
        </row>
        <row r="15505">
          <cell r="A15505" t="str">
            <v>WCNV_18"x24"_Great Wall of China</v>
          </cell>
          <cell r="B15505" t="str">
            <v>Great Wall Of China</v>
          </cell>
          <cell r="C15505" t="str">
            <v>24L" x 18W"</v>
          </cell>
          <cell r="D15505" t="str">
            <v>B0CM5WFLH8</v>
          </cell>
        </row>
        <row r="15506">
          <cell r="A15506" t="str">
            <v>WCNV_18"x24"_I can do all things</v>
          </cell>
          <cell r="B15506" t="str">
            <v>I Can Do All Things Through Christ</v>
          </cell>
          <cell r="C15506" t="str">
            <v>18L" x 24W"</v>
          </cell>
          <cell r="D15506" t="str">
            <v>B0CJG2NW1X</v>
          </cell>
        </row>
        <row r="15507">
          <cell r="A15507" t="str">
            <v>WCNV_18"x24"_I have found the one</v>
          </cell>
          <cell r="B15507" t="str">
            <v>I Have Found The One</v>
          </cell>
          <cell r="C15507" t="str">
            <v>18L" x 24W"</v>
          </cell>
          <cell r="D15507" t="str">
            <v>B0CJG4Y1P1</v>
          </cell>
        </row>
        <row r="15508">
          <cell r="A15508" t="str">
            <v>WCNV_18"x24"_I will be handling</v>
          </cell>
          <cell r="B15508" t="str">
            <v>I Will Be Handling All Your Problems</v>
          </cell>
          <cell r="C15508" t="str">
            <v>18L" x 24W"</v>
          </cell>
          <cell r="D15508" t="str">
            <v>B0CJG4CQP1</v>
          </cell>
        </row>
        <row r="15509">
          <cell r="A15509" t="str">
            <v>WCNV_18"x24"_I will walk by Faith</v>
          </cell>
          <cell r="B15509" t="str">
            <v>I Will Walk By Faith</v>
          </cell>
          <cell r="C15509" t="str">
            <v>18L" x 24W"</v>
          </cell>
          <cell r="D15509" t="str">
            <v>B0CJG3381L</v>
          </cell>
        </row>
        <row r="15510">
          <cell r="A15510" t="str">
            <v>WCNV_18"x24"_Kids World Map</v>
          </cell>
          <cell r="B15510" t="str">
            <v>Kids World Map</v>
          </cell>
          <cell r="C15510" t="str">
            <v>18L" x 24W"</v>
          </cell>
          <cell r="D15510" t="str">
            <v>B0CM5SFWD7</v>
          </cell>
        </row>
        <row r="15511">
          <cell r="A15511" t="str">
            <v>WCNV_18"x24"_Letter A</v>
          </cell>
          <cell r="B15511" t="str">
            <v>Letter A</v>
          </cell>
          <cell r="C15511" t="str">
            <v>18L" x 24W"</v>
          </cell>
          <cell r="D15511" t="str">
            <v>B0CJGLDQ5G</v>
          </cell>
        </row>
        <row r="15512">
          <cell r="A15512" t="str">
            <v>WCNV_18"x24"_Letter B</v>
          </cell>
          <cell r="B15512" t="str">
            <v>Letter B</v>
          </cell>
          <cell r="C15512" t="str">
            <v>18L" x 24W"</v>
          </cell>
          <cell r="D15512" t="str">
            <v>B0CJGWV3JY</v>
          </cell>
        </row>
        <row r="15513">
          <cell r="A15513" t="str">
            <v>WCNV_18"x24"_Letter C</v>
          </cell>
          <cell r="B15513" t="str">
            <v>Letter C</v>
          </cell>
          <cell r="C15513" t="str">
            <v>18L" x 24W"</v>
          </cell>
          <cell r="D15513" t="str">
            <v>B0CJGVPN8V</v>
          </cell>
        </row>
        <row r="15514">
          <cell r="A15514" t="str">
            <v>WCNV_18"x24"_Letter D</v>
          </cell>
          <cell r="B15514" t="str">
            <v>Letter D</v>
          </cell>
          <cell r="C15514" t="str">
            <v>18L" x 24W"</v>
          </cell>
          <cell r="D15514" t="str">
            <v>B0CJGQWSDJ</v>
          </cell>
        </row>
        <row r="15515">
          <cell r="A15515" t="str">
            <v>WCNV_18"x24"_Letter E</v>
          </cell>
          <cell r="B15515" t="str">
            <v>Letter E</v>
          </cell>
          <cell r="C15515" t="str">
            <v>18L" x 24W"</v>
          </cell>
          <cell r="D15515" t="str">
            <v>B0CJGVPJY9</v>
          </cell>
        </row>
        <row r="15516">
          <cell r="A15516" t="str">
            <v>WCNV_18"x24"_Letter F</v>
          </cell>
          <cell r="B15516" t="str">
            <v>Letter F</v>
          </cell>
          <cell r="C15516" t="str">
            <v>18L" x 24W"</v>
          </cell>
          <cell r="D15516" t="str">
            <v>B0CJGMLRX3</v>
          </cell>
        </row>
        <row r="15517">
          <cell r="A15517" t="str">
            <v>WCNV_18"x24"_Letter G</v>
          </cell>
          <cell r="B15517" t="str">
            <v>Letter G</v>
          </cell>
          <cell r="C15517" t="str">
            <v>18L" x 24W"</v>
          </cell>
          <cell r="D15517" t="str">
            <v>B0CJGRY7HC</v>
          </cell>
        </row>
        <row r="15518">
          <cell r="A15518" t="str">
            <v>WCNV_18"x24"_Letter H</v>
          </cell>
          <cell r="B15518" t="str">
            <v>Letter H</v>
          </cell>
          <cell r="C15518" t="str">
            <v>18L" x 24W"</v>
          </cell>
          <cell r="D15518" t="str">
            <v>B0CJGX37BD</v>
          </cell>
        </row>
        <row r="15519">
          <cell r="A15519" t="str">
            <v>WCNV_18"x24"_Letter I</v>
          </cell>
          <cell r="B15519" t="str">
            <v>Letter I</v>
          </cell>
          <cell r="C15519" t="str">
            <v>18L" x 24W"</v>
          </cell>
          <cell r="D15519" t="str">
            <v>B0CJGYZQ4G</v>
          </cell>
        </row>
        <row r="15520">
          <cell r="A15520" t="str">
            <v>WCNV_18"x24"_Letter J</v>
          </cell>
          <cell r="B15520" t="str">
            <v>Letter J</v>
          </cell>
          <cell r="C15520" t="str">
            <v>18L" x 24W"</v>
          </cell>
          <cell r="D15520" t="str">
            <v>B0CJGLRDVH</v>
          </cell>
        </row>
        <row r="15521">
          <cell r="A15521" t="str">
            <v>WCNV_18"x24"_Letter K</v>
          </cell>
          <cell r="B15521" t="str">
            <v>Letter K</v>
          </cell>
          <cell r="C15521" t="str">
            <v>18L" x 24W"</v>
          </cell>
          <cell r="D15521" t="str">
            <v>B0CJGHP5HB</v>
          </cell>
        </row>
        <row r="15522">
          <cell r="A15522" t="str">
            <v>WCNV_18"x24"_Letter L</v>
          </cell>
          <cell r="B15522" t="str">
            <v>Letter L</v>
          </cell>
          <cell r="C15522" t="str">
            <v>18L" x 24W"</v>
          </cell>
          <cell r="D15522" t="str">
            <v>B0CJGLT913</v>
          </cell>
        </row>
        <row r="15523">
          <cell r="A15523" t="str">
            <v>WCNV_18"x24"_Letter M</v>
          </cell>
          <cell r="B15523" t="str">
            <v>Letter M</v>
          </cell>
          <cell r="C15523" t="str">
            <v>18L" x 24W"</v>
          </cell>
          <cell r="D15523" t="str">
            <v>B0CJGV58D6</v>
          </cell>
        </row>
        <row r="15524">
          <cell r="A15524" t="str">
            <v>WCNV_18"x24"_Letter N</v>
          </cell>
          <cell r="B15524" t="str">
            <v>Letter N</v>
          </cell>
          <cell r="C15524" t="str">
            <v>18L" x 24W"</v>
          </cell>
          <cell r="D15524" t="str">
            <v>B0CJGQBLB6</v>
          </cell>
        </row>
        <row r="15525">
          <cell r="A15525" t="str">
            <v>WCNV_18"x24"_Letter O</v>
          </cell>
          <cell r="B15525" t="str">
            <v>Letter O</v>
          </cell>
          <cell r="C15525" t="str">
            <v>18L" x 24W"</v>
          </cell>
          <cell r="D15525" t="str">
            <v>B0CJGYHWNM</v>
          </cell>
        </row>
        <row r="15526">
          <cell r="A15526" t="str">
            <v>WCNV_18"x24"_Letter P</v>
          </cell>
          <cell r="B15526" t="str">
            <v>Letter P</v>
          </cell>
          <cell r="C15526" t="str">
            <v>18L" x 24W"</v>
          </cell>
          <cell r="D15526" t="str">
            <v>B0CJGQLL7G</v>
          </cell>
        </row>
        <row r="15527">
          <cell r="A15527" t="str">
            <v>WCNV_18"x24"_Letter Q</v>
          </cell>
          <cell r="B15527" t="str">
            <v>Letter Q</v>
          </cell>
          <cell r="C15527" t="str">
            <v>18L" x 24W"</v>
          </cell>
          <cell r="D15527" t="str">
            <v>B0CJGPCDD3</v>
          </cell>
        </row>
        <row r="15528">
          <cell r="A15528" t="str">
            <v>WCNV_18"x24"_Letter R</v>
          </cell>
          <cell r="B15528" t="str">
            <v>Letter R</v>
          </cell>
          <cell r="C15528" t="str">
            <v>18L" x 24W"</v>
          </cell>
          <cell r="D15528" t="str">
            <v>B0CJGT9826</v>
          </cell>
        </row>
        <row r="15529">
          <cell r="A15529" t="str">
            <v>WCNV_18"x24"_Letter S</v>
          </cell>
          <cell r="B15529" t="str">
            <v>Letter S</v>
          </cell>
          <cell r="C15529" t="str">
            <v>18L" x 24W"</v>
          </cell>
          <cell r="D15529" t="str">
            <v>B0CJGQYFB9</v>
          </cell>
        </row>
        <row r="15530">
          <cell r="A15530" t="str">
            <v>WCNV_18"x24"_Letter T</v>
          </cell>
          <cell r="B15530" t="str">
            <v>Letter T</v>
          </cell>
          <cell r="C15530" t="str">
            <v>18L" x 24W"</v>
          </cell>
          <cell r="D15530" t="str">
            <v>B0CJG7JRY6</v>
          </cell>
        </row>
        <row r="15531">
          <cell r="A15531" t="str">
            <v>WCNV_18"x24"_Letter U</v>
          </cell>
          <cell r="B15531" t="str">
            <v>Letter U</v>
          </cell>
          <cell r="C15531" t="str">
            <v>18L" x 24W"</v>
          </cell>
          <cell r="D15531" t="str">
            <v>B0CJGN92YT</v>
          </cell>
        </row>
        <row r="15532">
          <cell r="A15532" t="str">
            <v>WCNV_18"x24"_Letter V</v>
          </cell>
          <cell r="B15532" t="str">
            <v>Letter V</v>
          </cell>
          <cell r="C15532" t="str">
            <v>18L" x 24W"</v>
          </cell>
          <cell r="D15532" t="str">
            <v>B0CJGYVNX1</v>
          </cell>
        </row>
        <row r="15533">
          <cell r="A15533" t="str">
            <v>WCNV_18"x24"_Letter W</v>
          </cell>
          <cell r="B15533" t="str">
            <v>Letter W</v>
          </cell>
          <cell r="C15533" t="str">
            <v>18L" x 24W"</v>
          </cell>
          <cell r="D15533" t="str">
            <v>B0CJGTF9FC</v>
          </cell>
        </row>
        <row r="15534">
          <cell r="A15534" t="str">
            <v>WCNV_18"x24"_Letter X</v>
          </cell>
          <cell r="B15534" t="str">
            <v>Letter X</v>
          </cell>
          <cell r="C15534" t="str">
            <v>18L" x 24W"</v>
          </cell>
          <cell r="D15534" t="str">
            <v>B0CJGP8V72</v>
          </cell>
        </row>
        <row r="15535">
          <cell r="A15535" t="str">
            <v>WCNV_18"x24"_Letter Y</v>
          </cell>
          <cell r="B15535" t="str">
            <v>Letter Y</v>
          </cell>
          <cell r="C15535" t="str">
            <v>18L" x 24W"</v>
          </cell>
          <cell r="D15535" t="str">
            <v>B0CJGQZLLQ</v>
          </cell>
        </row>
        <row r="15536">
          <cell r="A15536" t="str">
            <v>WCNV_18"x24"_Letter Z</v>
          </cell>
          <cell r="B15536" t="str">
            <v>Letter Z</v>
          </cell>
          <cell r="C15536" t="str">
            <v>18L" x 24W"</v>
          </cell>
          <cell r="D15536" t="str">
            <v>B0CJGTCVLS</v>
          </cell>
        </row>
        <row r="15537">
          <cell r="A15537" t="str">
            <v>WCNV_18"x24"_Machu Picchu</v>
          </cell>
          <cell r="B15537" t="str">
            <v>Machu Picchu</v>
          </cell>
          <cell r="C15537" t="str">
            <v>24L" x 18W"</v>
          </cell>
          <cell r="D15537" t="str">
            <v>B0CJFZ1VKN</v>
          </cell>
        </row>
        <row r="15538">
          <cell r="A15538" t="str">
            <v>WCNV_18"x24"_New York Map</v>
          </cell>
          <cell r="B15538" t="str">
            <v>New York Map</v>
          </cell>
          <cell r="C15538" t="str">
            <v>18L" x 24W"</v>
          </cell>
          <cell r="D15538" t="str">
            <v>B0CM63TD4D</v>
          </cell>
        </row>
        <row r="15539">
          <cell r="A15539" t="str">
            <v>WCNV_18"x24"_Northern Lights</v>
          </cell>
          <cell r="B15539" t="str">
            <v>Northern Lights</v>
          </cell>
          <cell r="C15539" t="str">
            <v>24L" x 18W"</v>
          </cell>
          <cell r="D15539" t="str">
            <v>B0CM6HGYQH</v>
          </cell>
        </row>
        <row r="15540">
          <cell r="A15540" t="str">
            <v>WCNV_18"x24"_Petra</v>
          </cell>
          <cell r="B15540" t="str">
            <v>Petra</v>
          </cell>
          <cell r="C15540" t="str">
            <v>24L" x 18W"</v>
          </cell>
          <cell r="D15540" t="str">
            <v>B0CM652KLF</v>
          </cell>
        </row>
        <row r="15541">
          <cell r="A15541" t="str">
            <v>WCNV_18"x24"_Pink World Map</v>
          </cell>
          <cell r="B15541" t="str">
            <v>Pink World Map</v>
          </cell>
          <cell r="C15541" t="str">
            <v>18L" x 24W"</v>
          </cell>
          <cell r="D15541" t="str">
            <v>B0CM4R9NMN</v>
          </cell>
        </row>
        <row r="15542">
          <cell r="A15542" t="str">
            <v>WCNV_18"x24"_Rainbow USA Map</v>
          </cell>
          <cell r="B15542" t="str">
            <v>Rainbow Usa Map</v>
          </cell>
          <cell r="C15542" t="str">
            <v>18L" x 24W"</v>
          </cell>
          <cell r="D15542" t="str">
            <v>B0CM5YQQFN</v>
          </cell>
        </row>
        <row r="15543">
          <cell r="A15543" t="str">
            <v>WCNV_18"x24"_San Francisco Map</v>
          </cell>
          <cell r="B15543" t="str">
            <v>San Francisco Map</v>
          </cell>
          <cell r="C15543" t="str">
            <v>18L" x 24W"</v>
          </cell>
          <cell r="D15543" t="str">
            <v>B0CM4T8746</v>
          </cell>
        </row>
        <row r="15544">
          <cell r="A15544" t="str">
            <v>WCNV_18"x24"_Sand Due</v>
          </cell>
          <cell r="B15544" t="str">
            <v>Sand Due</v>
          </cell>
          <cell r="C15544" t="str">
            <v>24L" x 18W"</v>
          </cell>
          <cell r="D15544" t="str">
            <v>B0CM5G4DSC</v>
          </cell>
        </row>
        <row r="15545">
          <cell r="A15545" t="str">
            <v>WCNV_18"x24"_Sketched World Map</v>
          </cell>
          <cell r="B15545" t="str">
            <v>Sketched World Map</v>
          </cell>
          <cell r="C15545" t="str">
            <v>18L" x 24W"</v>
          </cell>
          <cell r="D15545" t="str">
            <v>B0CM62DSZQ</v>
          </cell>
        </row>
        <row r="15546">
          <cell r="A15546" t="str">
            <v>WCNV_18"x24"_Snow</v>
          </cell>
          <cell r="B15546" t="str">
            <v>Snow</v>
          </cell>
          <cell r="C15546" t="str">
            <v>24L" x 18W"</v>
          </cell>
          <cell r="D15546" t="str">
            <v>B0CM4SZF46</v>
          </cell>
        </row>
        <row r="15547">
          <cell r="A15547" t="str">
            <v>WCNV_18"x24"_Taj Mahal</v>
          </cell>
          <cell r="B15547" t="str">
            <v>Taj Mahal</v>
          </cell>
          <cell r="C15547" t="str">
            <v>24L" x 18W"</v>
          </cell>
          <cell r="D15547" t="str">
            <v>B0CM5WHJ5L</v>
          </cell>
        </row>
        <row r="15548">
          <cell r="A15548" t="str">
            <v>WCNV_18"x24"_Templar Knight</v>
          </cell>
          <cell r="B15548" t="str">
            <v>Templar Knight</v>
          </cell>
          <cell r="C15548" t="str">
            <v>18L" x 24W"</v>
          </cell>
          <cell r="D15548" t="str">
            <v>B0CJGGD7NP</v>
          </cell>
        </row>
        <row r="15549">
          <cell r="A15549" t="str">
            <v>WCNV_18"x24"_Thank You Jesus</v>
          </cell>
          <cell r="B15549" t="str">
            <v>Thank You Jesus</v>
          </cell>
          <cell r="C15549" t="str">
            <v>18L" x 24W"</v>
          </cell>
          <cell r="D15549" t="str">
            <v>B0CJG5R558</v>
          </cell>
        </row>
        <row r="15550">
          <cell r="A15550" t="str">
            <v>WCNV_18"x24"_Thunderstorm</v>
          </cell>
          <cell r="B15550" t="str">
            <v>Thunderstorm</v>
          </cell>
          <cell r="C15550" t="str">
            <v>24L" x 18W"</v>
          </cell>
          <cell r="D15550" t="str">
            <v>B0CM5BVHNR</v>
          </cell>
        </row>
        <row r="15551">
          <cell r="A15551" t="str">
            <v>WCNV_18"x24"_Tsunami</v>
          </cell>
          <cell r="B15551" t="str">
            <v>Tsunami</v>
          </cell>
          <cell r="C15551" t="str">
            <v>24L" x 18W"</v>
          </cell>
          <cell r="D15551" t="str">
            <v>B0CM59D7PG</v>
          </cell>
        </row>
        <row r="15552">
          <cell r="A15552" t="str">
            <v>WCNV_18"x24"_USA Licence Plate Map</v>
          </cell>
          <cell r="B15552" t="str">
            <v>Usa Licence Plate Map</v>
          </cell>
          <cell r="C15552" t="str">
            <v>18L" x 24W"</v>
          </cell>
          <cell r="D15552" t="str">
            <v>B0CM65Q2VJ</v>
          </cell>
        </row>
        <row r="15553">
          <cell r="A15553" t="str">
            <v>WCNV_18"x24"_USA Map</v>
          </cell>
          <cell r="B15553" t="str">
            <v>Usa Map</v>
          </cell>
          <cell r="C15553" t="str">
            <v>18L" x 24W"</v>
          </cell>
          <cell r="D15553" t="str">
            <v>B0CM62SVXZ</v>
          </cell>
        </row>
        <row r="15554">
          <cell r="A15554" t="str">
            <v>WCNV_18"x24"_Vintage World Map</v>
          </cell>
          <cell r="B15554" t="str">
            <v>Vintage World Map</v>
          </cell>
          <cell r="C15554" t="str">
            <v>18L" x 24W"</v>
          </cell>
          <cell r="D15554" t="str">
            <v>B0CM57VQBD</v>
          </cell>
        </row>
        <row r="15555">
          <cell r="A15555" t="str">
            <v>WCNV_18"x24"_Volcano</v>
          </cell>
          <cell r="B15555" t="str">
            <v>Volcano</v>
          </cell>
          <cell r="C15555" t="str">
            <v>24L" x 18W"</v>
          </cell>
          <cell r="D15555" t="str">
            <v>B0CM693RZK</v>
          </cell>
        </row>
        <row r="15556">
          <cell r="A15556" t="str">
            <v>WCNV_18"x24"_Waterfall</v>
          </cell>
          <cell r="B15556" t="str">
            <v>Waterfall</v>
          </cell>
          <cell r="C15556" t="str">
            <v>24L" x 18W"</v>
          </cell>
          <cell r="D15556" t="str">
            <v>B0CM59F4ZD</v>
          </cell>
        </row>
        <row r="15557">
          <cell r="A15557" t="str">
            <v>WCNV_18"x24"_World Map</v>
          </cell>
          <cell r="B15557" t="str">
            <v>World Map</v>
          </cell>
          <cell r="C15557" t="str">
            <v>18L" x 24W"</v>
          </cell>
          <cell r="D15557" t="str">
            <v>B0CM67D54Q</v>
          </cell>
        </row>
        <row r="15558">
          <cell r="A15558" t="str">
            <v>WCNV_18x24_Abstract</v>
          </cell>
          <cell r="B15558" t="str">
            <v>Abstract</v>
          </cell>
          <cell r="C15558" t="str">
            <v>18L" x 24W"</v>
          </cell>
          <cell r="D15558" t="str">
            <v>B0CM5DFXB2</v>
          </cell>
        </row>
        <row r="15559">
          <cell r="A15559" t="str">
            <v>WCNV_18x24_Ace of Cards</v>
          </cell>
          <cell r="B15559" t="str">
            <v>Ace Of Cards</v>
          </cell>
          <cell r="C15559" t="str">
            <v>18L" x 24W"</v>
          </cell>
          <cell r="D15559" t="str">
            <v>B0CM5RJMS5</v>
          </cell>
        </row>
        <row r="15560">
          <cell r="A15560" t="str">
            <v>WCNV_18x24_Akashi-Kaikyo Bridge Japan</v>
          </cell>
          <cell r="B15560" t="str">
            <v>Akashi-Kaikyo Bridge Japan</v>
          </cell>
          <cell r="C15560" t="str">
            <v>18L" x 24W"</v>
          </cell>
          <cell r="D15560" t="str">
            <v>B0CM5N5N5M</v>
          </cell>
        </row>
        <row r="15561">
          <cell r="A15561" t="str">
            <v>WCNV_18x24_Alien Gamer</v>
          </cell>
          <cell r="B15561" t="str">
            <v>Alien Gamer</v>
          </cell>
          <cell r="C15561" t="str">
            <v>Set of 1 - 18x24</v>
          </cell>
          <cell r="D15561" t="str">
            <v>B0CM5DFPVS</v>
          </cell>
        </row>
        <row r="15562">
          <cell r="A15562" t="str">
            <v>WCNV_18x24_American Gift Services</v>
          </cell>
          <cell r="B15562" t="str">
            <v>American Giift Services - Invaders From Maars Vintage</v>
          </cell>
          <cell r="C15562" t="str">
            <v>18L" x 24W"</v>
          </cell>
          <cell r="D15562" t="str">
            <v>B0CM5B2LTJ</v>
          </cell>
        </row>
        <row r="15563">
          <cell r="A15563" t="str">
            <v>WCNV_18x24_Amsterdam</v>
          </cell>
          <cell r="B15563" t="str">
            <v>Amsterdam</v>
          </cell>
          <cell r="C15563" t="str">
            <v>Set of 1 - 18x24</v>
          </cell>
          <cell r="D15563" t="str">
            <v>B0CM5SDJG4</v>
          </cell>
        </row>
        <row r="15564">
          <cell r="A15564" t="str">
            <v>WCNV_18x24_Atom Bomb</v>
          </cell>
          <cell r="B15564" t="str">
            <v>Atom Bomb</v>
          </cell>
          <cell r="C15564" t="str">
            <v>18L" x 24W"</v>
          </cell>
          <cell r="D15564" t="str">
            <v>B0CM5RJLSX</v>
          </cell>
        </row>
        <row r="15565">
          <cell r="A15565" t="str">
            <v>WCNV_18x24_Baby Elephant in Bathtub</v>
          </cell>
          <cell r="B15565" t="str">
            <v>Baby Elephant In Bathtub</v>
          </cell>
          <cell r="C15565" t="str">
            <v>18L" x 24W"</v>
          </cell>
          <cell r="D15565" t="str">
            <v>B0CM5559NC</v>
          </cell>
        </row>
        <row r="15566">
          <cell r="A15566" t="str">
            <v>WCNV_18x24_Bad Witch Vibes</v>
          </cell>
          <cell r="B15566" t="str">
            <v>Bad Witch Vibes</v>
          </cell>
          <cell r="C15566" t="str">
            <v>18L" x 24W"</v>
          </cell>
          <cell r="D15566" t="str">
            <v>B0CM6949X4</v>
          </cell>
        </row>
        <row r="15567">
          <cell r="A15567" t="str">
            <v>WCNV_18x24_Be Kind</v>
          </cell>
          <cell r="B15567" t="str">
            <v>Be Kind</v>
          </cell>
          <cell r="C15567" t="str">
            <v>18L" x 24W"</v>
          </cell>
          <cell r="D15567" t="str">
            <v>B0CM5DPQ63</v>
          </cell>
        </row>
        <row r="15568">
          <cell r="A15568" t="str">
            <v>WCNV_18x24_Be Mine</v>
          </cell>
          <cell r="B15568" t="str">
            <v>Be Mine</v>
          </cell>
          <cell r="C15568" t="str">
            <v>18L" x 24W"</v>
          </cell>
          <cell r="D15568" t="str">
            <v>B0CT3YYYJH</v>
          </cell>
        </row>
        <row r="15569">
          <cell r="A15569" t="str">
            <v>WCNV_18x24_Be my Valentine</v>
          </cell>
          <cell r="B15569" t="str">
            <v>Be My Valentine</v>
          </cell>
          <cell r="C15569" t="str">
            <v>18L" x 24W"</v>
          </cell>
          <cell r="D15569" t="str">
            <v>B0CT3ZN23H</v>
          </cell>
        </row>
        <row r="15570">
          <cell r="A15570" t="str">
            <v>WCNV_18x24_Believe In Yourself and Alien</v>
          </cell>
          <cell r="B15570" t="str">
            <v>Believe In Yourself And Aliens</v>
          </cell>
          <cell r="C15570" t="str">
            <v>18L" x 24W"</v>
          </cell>
          <cell r="D15570" t="str">
            <v>B0CM4VYN73</v>
          </cell>
        </row>
        <row r="15571">
          <cell r="A15571" t="str">
            <v>WCNV_18x24_Berlin</v>
          </cell>
          <cell r="B15571" t="str">
            <v>Berlin</v>
          </cell>
          <cell r="C15571" t="str">
            <v>Set of 1 - 18x24</v>
          </cell>
          <cell r="D15571" t="str">
            <v>B0CM69NKNZ</v>
          </cell>
        </row>
        <row r="15572">
          <cell r="A15572" t="str">
            <v>WCNV_18x24_Biology Quotes</v>
          </cell>
          <cell r="B15572" t="str">
            <v>Biology Quotes</v>
          </cell>
          <cell r="C15572" t="str">
            <v>18L" x 24W"</v>
          </cell>
          <cell r="D15572" t="str">
            <v>B0CM5H4V5C</v>
          </cell>
        </row>
        <row r="15573">
          <cell r="A15573" t="str">
            <v>WCNV_18x24_Bird and Flowers</v>
          </cell>
          <cell r="B15573" t="str">
            <v>Bird And Flowers</v>
          </cell>
          <cell r="C15573" t="str">
            <v>18L" x 24W"</v>
          </cell>
          <cell r="D15573" t="str">
            <v>B0CM6942BF</v>
          </cell>
        </row>
        <row r="15574">
          <cell r="A15574" t="str">
            <v>WCNV_18x24_Birds of Paradise</v>
          </cell>
          <cell r="B15574" t="str">
            <v>Birds Of Paradise</v>
          </cell>
          <cell r="C15574" t="str">
            <v>18L" x 24W"</v>
          </cell>
          <cell r="D15574" t="str">
            <v>B0CM63SLGJ</v>
          </cell>
        </row>
        <row r="15575">
          <cell r="A15575" t="str">
            <v>WCNV_18x24_Blame it On the Lag</v>
          </cell>
          <cell r="B15575" t="str">
            <v>Blame It On The Lag</v>
          </cell>
          <cell r="C15575" t="str">
            <v>Set of 1 - 18x24</v>
          </cell>
          <cell r="D15575" t="str">
            <v>B0CM593MZZ</v>
          </cell>
        </row>
        <row r="15576">
          <cell r="A15576" t="str">
            <v>WCNV_18x24_Blue flower</v>
          </cell>
          <cell r="B15576" t="str">
            <v>Blue Flower</v>
          </cell>
          <cell r="C15576" t="str">
            <v>Set of 1 - 18x24</v>
          </cell>
          <cell r="D15576" t="str">
            <v>B0CM6PKTRC</v>
          </cell>
        </row>
        <row r="15577">
          <cell r="A15577" t="str">
            <v>WCNV_18x24_Boss Mode</v>
          </cell>
          <cell r="B15577" t="str">
            <v>Boss Mode</v>
          </cell>
          <cell r="C15577" t="str">
            <v>18L" x 24W"</v>
          </cell>
          <cell r="D15577" t="str">
            <v>B0CM5T7WVJ</v>
          </cell>
        </row>
        <row r="15578">
          <cell r="A15578" t="str">
            <v>WCNV_18x24_Botanical</v>
          </cell>
          <cell r="B15578" t="str">
            <v>Botanical</v>
          </cell>
          <cell r="C15578" t="str">
            <v>Set of 1 - 18x24</v>
          </cell>
          <cell r="D15578" t="str">
            <v>B0CM5RGNY7</v>
          </cell>
        </row>
        <row r="15579">
          <cell r="A15579" t="str">
            <v>WCNV_18x24_Brooklyn Bridge</v>
          </cell>
          <cell r="B15579" t="str">
            <v>Brooklyn Bridge</v>
          </cell>
          <cell r="C15579" t="str">
            <v>18L" x 24W"</v>
          </cell>
          <cell r="D15579" t="str">
            <v>B0CM64XH9V</v>
          </cell>
        </row>
        <row r="15580">
          <cell r="A15580" t="str">
            <v>WCNV_18x24_Brush your Teeth</v>
          </cell>
          <cell r="B15580" t="str">
            <v>Brush Your Teeth</v>
          </cell>
          <cell r="C15580" t="str">
            <v>18L" x 24W"</v>
          </cell>
          <cell r="D15580" t="str">
            <v>B0CM5G3B8L</v>
          </cell>
        </row>
        <row r="15581">
          <cell r="A15581" t="str">
            <v>WCNV_18x24_Bunny/rabit</v>
          </cell>
          <cell r="B15581" t="str">
            <v>Bunny/Rabit</v>
          </cell>
          <cell r="C15581" t="str">
            <v>Set of 1 - 18x24</v>
          </cell>
          <cell r="D15581" t="str">
            <v>B0CM5N68GY</v>
          </cell>
        </row>
        <row r="15582">
          <cell r="A15582" t="str">
            <v>WCNV_18x24_Carnation</v>
          </cell>
          <cell r="B15582" t="str">
            <v>Carnation</v>
          </cell>
          <cell r="C15582" t="str">
            <v>Set of 1 - 18x24</v>
          </cell>
          <cell r="D15582" t="str">
            <v>B0CM5JWZ93</v>
          </cell>
        </row>
        <row r="15583">
          <cell r="A15583" t="str">
            <v>WCNV_18x24_Chapel Bridge Switzerland</v>
          </cell>
          <cell r="B15583" t="str">
            <v>Chapel Bridge Switzerland</v>
          </cell>
          <cell r="C15583" t="str">
            <v>18L" x 24W"</v>
          </cell>
          <cell r="D15583" t="str">
            <v>B0CM5ZCDVH</v>
          </cell>
        </row>
        <row r="15584">
          <cell r="A15584" t="str">
            <v>WCNV_18x24_Charles Bridge Prague</v>
          </cell>
          <cell r="B15584" t="str">
            <v>Charles Bridge Prague</v>
          </cell>
          <cell r="C15584" t="str">
            <v>18L" x 24W"</v>
          </cell>
          <cell r="D15584" t="str">
            <v>B0CM5F87QT</v>
          </cell>
        </row>
        <row r="15585">
          <cell r="A15585" t="str">
            <v>WCNV_18x24_Chart of Electromagnetic</v>
          </cell>
          <cell r="B15585" t="str">
            <v>Chart Of Electromagnetic Radiations</v>
          </cell>
          <cell r="C15585" t="str">
            <v>18L" x 24W"</v>
          </cell>
          <cell r="D15585" t="str">
            <v>B0CM5Q9SPD</v>
          </cell>
        </row>
        <row r="15586">
          <cell r="A15586" t="str">
            <v>WCNV_18x24_Chemistry Quotes</v>
          </cell>
          <cell r="B15586" t="str">
            <v>Chemistry Quotes</v>
          </cell>
          <cell r="C15586" t="str">
            <v>18L" x 24W"</v>
          </cell>
          <cell r="D15586" t="str">
            <v>B0CM586P35</v>
          </cell>
        </row>
        <row r="15587">
          <cell r="A15587" t="str">
            <v>WCNV_18x24_Chicago</v>
          </cell>
          <cell r="B15587" t="str">
            <v>Chicago</v>
          </cell>
          <cell r="C15587" t="str">
            <v>Set of 1 - 18x24</v>
          </cell>
          <cell r="D15587" t="str">
            <v>B0CM4P2MJ6</v>
          </cell>
        </row>
        <row r="15588">
          <cell r="A15588" t="str">
            <v>WCNV_18x24_City</v>
          </cell>
          <cell r="B15588" t="str">
            <v>City</v>
          </cell>
          <cell r="C15588" t="str">
            <v>18L" x 24W"</v>
          </cell>
          <cell r="D15588" t="str">
            <v>B0CM5DGH2X</v>
          </cell>
        </row>
        <row r="15589">
          <cell r="A15589" t="str">
            <v>WCNV_18x24_Colorful Skull Flowers</v>
          </cell>
          <cell r="B15589" t="str">
            <v>Colorful Skull Flowers</v>
          </cell>
          <cell r="C15589" t="str">
            <v>18L" x 24W"</v>
          </cell>
          <cell r="D15589" t="str">
            <v>B0CM5WH4Q4</v>
          </cell>
        </row>
        <row r="15590">
          <cell r="A15590" t="str">
            <v>WCNV_18x24_Cow</v>
          </cell>
          <cell r="B15590" t="str">
            <v>Cow</v>
          </cell>
          <cell r="C15590" t="str">
            <v>Set of 1 - 18x24</v>
          </cell>
          <cell r="D15590" t="str">
            <v>B0CM63T4GT</v>
          </cell>
        </row>
        <row r="15591">
          <cell r="A15591" t="str">
            <v>WCNV_18x24_Daisy</v>
          </cell>
          <cell r="B15591" t="str">
            <v>Daisy</v>
          </cell>
          <cell r="C15591" t="str">
            <v>Set of 1 - 18x24</v>
          </cell>
          <cell r="D15591" t="str">
            <v>B0CM5JDDZ6</v>
          </cell>
        </row>
        <row r="15592">
          <cell r="A15592" t="str">
            <v>WCNV_18x24_Deer_Animal</v>
          </cell>
          <cell r="B15592" t="str">
            <v>Deer</v>
          </cell>
          <cell r="C15592" t="str">
            <v>Set of 1 - 18x24</v>
          </cell>
          <cell r="D15592" t="str">
            <v>B0CM5DL6SF</v>
          </cell>
        </row>
        <row r="15593">
          <cell r="A15593" t="str">
            <v>WCNV_18x24_Deer_B&amp;W</v>
          </cell>
          <cell r="B15593" t="str">
            <v>Deer</v>
          </cell>
          <cell r="C15593" t="str">
            <v>18L" x 24W"</v>
          </cell>
          <cell r="D15593" t="str">
            <v>B0CJ5JYL7W</v>
          </cell>
        </row>
        <row r="15594">
          <cell r="A15594" t="str">
            <v>WCNV_18x24_Do not Disturb Gamer at Play</v>
          </cell>
          <cell r="B15594" t="str">
            <v>Do Not Disturb Gamer At Play</v>
          </cell>
          <cell r="C15594" t="str">
            <v>Set of 1 - 18x24</v>
          </cell>
          <cell r="D15594" t="str">
            <v>B0CM5CF8CF</v>
          </cell>
        </row>
        <row r="15595">
          <cell r="A15595" t="str">
            <v>WCNV_18x24_Eat Sleep Game Repeat</v>
          </cell>
          <cell r="B15595" t="str">
            <v>Eat Sleep Game Repeat</v>
          </cell>
          <cell r="C15595" t="str">
            <v>Set of 1 - 18x24</v>
          </cell>
          <cell r="D15595" t="str">
            <v>B0CM5TJ2ZB</v>
          </cell>
        </row>
        <row r="15596">
          <cell r="A15596" t="str">
            <v>WCNV_18x24_Elephant_Animal</v>
          </cell>
          <cell r="B15596" t="str">
            <v>Elephant</v>
          </cell>
          <cell r="C15596" t="str">
            <v>Set of 1 - 18x24</v>
          </cell>
          <cell r="D15596" t="str">
            <v>B0CM58TC3J</v>
          </cell>
        </row>
        <row r="15597">
          <cell r="A15597" t="str">
            <v>WCNV_18x24_Elephant_B&amp;W</v>
          </cell>
          <cell r="B15597" t="str">
            <v>Elephant</v>
          </cell>
          <cell r="C15597" t="str">
            <v>18L" x 24W"</v>
          </cell>
          <cell r="D15597" t="str">
            <v>B0CJ5CLLLB</v>
          </cell>
        </row>
        <row r="15598">
          <cell r="A15598" t="str">
            <v>WCNV_18x24_Empowered Women</v>
          </cell>
          <cell r="B15598" t="str">
            <v>Empowered Women</v>
          </cell>
          <cell r="C15598" t="str">
            <v>18L" x 24W"</v>
          </cell>
          <cell r="D15598" t="str">
            <v>B0CM59FSTP</v>
          </cell>
        </row>
        <row r="15599">
          <cell r="A15599" t="str">
            <v>WCNV_18x24_Fashion Retro Cassette</v>
          </cell>
          <cell r="B15599" t="str">
            <v>Fashion Retro Cassette</v>
          </cell>
          <cell r="C15599" t="str">
            <v>18L" x 24W"</v>
          </cell>
          <cell r="D15599" t="str">
            <v>B0CM5CCYTN</v>
          </cell>
        </row>
        <row r="15600">
          <cell r="A15600" t="str">
            <v>WCNV_18x24_Flamingo</v>
          </cell>
          <cell r="B15600" t="str">
            <v>Flamingo</v>
          </cell>
          <cell r="C15600" t="str">
            <v>18L" x 24W"</v>
          </cell>
          <cell r="D15600" t="str">
            <v>B0CM5KLVNW</v>
          </cell>
        </row>
        <row r="15601">
          <cell r="A15601" t="str">
            <v>WCNV_18x24_Gamer Parking Only</v>
          </cell>
          <cell r="B15601" t="str">
            <v>Gamer Parking Only</v>
          </cell>
          <cell r="C15601" t="str">
            <v>Set of 1 - 18x24</v>
          </cell>
          <cell r="D15601" t="str">
            <v>B0CM5BRCRD</v>
          </cell>
        </row>
        <row r="15602">
          <cell r="A15602" t="str">
            <v>WCNV_18x24_Gamers Never Die they Respawn</v>
          </cell>
          <cell r="B15602" t="str">
            <v>Gamers Never Die They Respawn</v>
          </cell>
          <cell r="C15602" t="str">
            <v>Set of 1 - 18x24</v>
          </cell>
          <cell r="D15602" t="str">
            <v>B0CM4T639Y</v>
          </cell>
        </row>
        <row r="15603">
          <cell r="A15603" t="str">
            <v>WCNV_18x24_Gaming God</v>
          </cell>
          <cell r="B15603" t="str">
            <v>Gaming God</v>
          </cell>
          <cell r="C15603" t="str">
            <v>Set of 1 - 18x24</v>
          </cell>
          <cell r="D15603" t="str">
            <v>B0CM5V6LGQ</v>
          </cell>
        </row>
        <row r="15604">
          <cell r="A15604" t="str">
            <v>WCNV_18x24_Gaming Zone</v>
          </cell>
          <cell r="B15604" t="str">
            <v>Gaming Zone</v>
          </cell>
          <cell r="C15604" t="str">
            <v>Set of 1 - 18x24</v>
          </cell>
          <cell r="D15604" t="str">
            <v>B0CM69ZMNK</v>
          </cell>
        </row>
        <row r="15605">
          <cell r="A15605" t="str">
            <v>WCNV_18x24_Ghost</v>
          </cell>
          <cell r="B15605" t="str">
            <v>Ghost</v>
          </cell>
          <cell r="C15605" t="str">
            <v>18L" x 24W"</v>
          </cell>
          <cell r="D15605" t="str">
            <v>B0CM5YQV8B</v>
          </cell>
        </row>
        <row r="15606">
          <cell r="A15606" t="str">
            <v>WCNV_18x24_Giraffe</v>
          </cell>
          <cell r="B15606" t="str">
            <v>Giraffe</v>
          </cell>
          <cell r="C15606" t="str">
            <v>Set of 1 - 18x24</v>
          </cell>
          <cell r="D15606" t="str">
            <v>B0CM5J7SWP</v>
          </cell>
        </row>
        <row r="15607">
          <cell r="A15607" t="str">
            <v>WCNV_18x24_Giraffe in tub</v>
          </cell>
          <cell r="B15607" t="str">
            <v>Giraffe In Tub</v>
          </cell>
          <cell r="C15607" t="str">
            <v>18L" x 24W"</v>
          </cell>
          <cell r="D15607" t="str">
            <v>B0CM5DGDYF</v>
          </cell>
        </row>
        <row r="15608">
          <cell r="A15608" t="str">
            <v>WCNV_18x24_Giraffe on Toilet Seat</v>
          </cell>
          <cell r="B15608" t="str">
            <v>Giraffe On Toilet Seat</v>
          </cell>
          <cell r="C15608" t="str">
            <v>18L" x 24W"</v>
          </cell>
          <cell r="D15608" t="str">
            <v>B0CM5G4M7J</v>
          </cell>
        </row>
        <row r="15609">
          <cell r="A15609" t="str">
            <v>WCNV_18x24_Girl Got Goals</v>
          </cell>
          <cell r="B15609" t="str">
            <v>Girl Got Goals</v>
          </cell>
          <cell r="C15609" t="str">
            <v>18L" x 24W"</v>
          </cell>
          <cell r="D15609" t="str">
            <v>B0CM4NRHKS</v>
          </cell>
        </row>
        <row r="15610">
          <cell r="A15610" t="str">
            <v>WCNV_18x24_Girl Lips and Heels</v>
          </cell>
          <cell r="B15610" t="str">
            <v>Girl Lips And Heels</v>
          </cell>
          <cell r="C15610" t="str">
            <v>18L" x 24W"</v>
          </cell>
          <cell r="D15610" t="str">
            <v>B0CM61Q83L</v>
          </cell>
        </row>
        <row r="15611">
          <cell r="A15611" t="str">
            <v>WCNV_18x24_Golden Gate Bridge</v>
          </cell>
          <cell r="B15611" t="str">
            <v>Golden Gate Bridge</v>
          </cell>
          <cell r="C15611" t="str">
            <v>18L" x 24W"</v>
          </cell>
          <cell r="D15611" t="str">
            <v>B0CM67CYV9</v>
          </cell>
        </row>
        <row r="15612">
          <cell r="A15612" t="str">
            <v>WCNV_18x24_Hamster</v>
          </cell>
          <cell r="B15612" t="str">
            <v>Hamster</v>
          </cell>
          <cell r="C15612" t="str">
            <v>Set of 1 - 18x24</v>
          </cell>
          <cell r="D15612" t="str">
            <v>B0CM5XLWZY</v>
          </cell>
        </row>
        <row r="15613">
          <cell r="A15613" t="str">
            <v>WCNV_18x24_Hearts</v>
          </cell>
          <cell r="B15613" t="str">
            <v>Hearts</v>
          </cell>
          <cell r="C15613" t="str">
            <v>18L" x 24W"</v>
          </cell>
          <cell r="D15613" t="str">
            <v>B0CT41PD1B</v>
          </cell>
        </row>
        <row r="15614">
          <cell r="A15614" t="str">
            <v>WCNV_18x24_Hello February</v>
          </cell>
          <cell r="B15614" t="str">
            <v>Hello February</v>
          </cell>
          <cell r="C15614" t="str">
            <v>18L" x 24W"</v>
          </cell>
          <cell r="D15614" t="str">
            <v>B0CT3YG4L2</v>
          </cell>
        </row>
        <row r="15615">
          <cell r="A15615" t="str">
            <v>WCNV_18x24_Hello Love</v>
          </cell>
          <cell r="B15615" t="str">
            <v>Hello Love</v>
          </cell>
          <cell r="C15615" t="str">
            <v>18L" x 24W"</v>
          </cell>
          <cell r="D15615" t="str">
            <v>B0CT3ZR8SC</v>
          </cell>
        </row>
        <row r="15616">
          <cell r="A15616" t="str">
            <v>WCNV_18x24_Hello There</v>
          </cell>
          <cell r="B15616" t="str">
            <v>Hello There</v>
          </cell>
          <cell r="C15616" t="str">
            <v>18L" x 24W"</v>
          </cell>
          <cell r="D15616" t="str">
            <v>B0CM5WFLHB</v>
          </cell>
        </row>
        <row r="15617">
          <cell r="A15617" t="str">
            <v>WCNV_18x24_Hen</v>
          </cell>
          <cell r="B15617" t="str">
            <v>Hen</v>
          </cell>
          <cell r="C15617" t="str">
            <v>Set of 1 - 18x24</v>
          </cell>
          <cell r="D15617" t="str">
            <v>B0CM5SDSK2</v>
          </cell>
        </row>
        <row r="15618">
          <cell r="A15618" t="str">
            <v>WCNV_18x24_Heron Bird</v>
          </cell>
          <cell r="B15618" t="str">
            <v>Heron Bird</v>
          </cell>
          <cell r="C15618" t="str">
            <v>18L" x 24W"</v>
          </cell>
          <cell r="D15618" t="str">
            <v>B0CM59Y3KQ</v>
          </cell>
        </row>
        <row r="15619">
          <cell r="A15619" t="str">
            <v>WCNV_18x24_Highland Cow on Toilet Seat</v>
          </cell>
          <cell r="B15619" t="str">
            <v>Highland Cow On Toilet Seat</v>
          </cell>
          <cell r="C15619" t="str">
            <v>18L" x 24W"</v>
          </cell>
          <cell r="D15619" t="str">
            <v>B0CK2B35GK</v>
          </cell>
        </row>
        <row r="15620">
          <cell r="A15620" t="str">
            <v>WCNV_18x24_Highland Cow_Animal</v>
          </cell>
          <cell r="B15620" t="str">
            <v>Highland Cow</v>
          </cell>
          <cell r="C15620" t="str">
            <v>Set of 1 - 18x24</v>
          </cell>
          <cell r="D15620" t="str">
            <v>B0CM5BTSPW</v>
          </cell>
        </row>
        <row r="15621">
          <cell r="A15621" t="str">
            <v>WCNV_18x24_Highland Cow_B&amp;W</v>
          </cell>
          <cell r="B15621" t="str">
            <v>Highland Cow</v>
          </cell>
          <cell r="C15621" t="str">
            <v>18L" x 24W"</v>
          </cell>
          <cell r="D15621" t="str">
            <v>B0CJ5HB1RD</v>
          </cell>
        </row>
        <row r="15622">
          <cell r="A15622" t="str">
            <v>WCNV_18x24_Horse</v>
          </cell>
          <cell r="B15622" t="str">
            <v>Horse</v>
          </cell>
          <cell r="C15622" t="str">
            <v>Set of 1 - 18x24</v>
          </cell>
          <cell r="D15622" t="str">
            <v>B0CM63SRQS</v>
          </cell>
        </row>
        <row r="15623">
          <cell r="A15623" t="str">
            <v>WCNV_18x24_Houston</v>
          </cell>
          <cell r="B15623" t="str">
            <v>Houston</v>
          </cell>
          <cell r="C15623" t="str">
            <v>Set of 1 - 18x24</v>
          </cell>
          <cell r="D15623" t="str">
            <v>B0CM65Q178</v>
          </cell>
        </row>
        <row r="15624">
          <cell r="A15624" t="str">
            <v>WCNV_18x24_Humming Bird</v>
          </cell>
          <cell r="B15624" t="str">
            <v>Humming Bird</v>
          </cell>
          <cell r="C15624" t="str">
            <v>18L" x 24W"</v>
          </cell>
          <cell r="D15624" t="str">
            <v>B0CM4NRHKM</v>
          </cell>
        </row>
        <row r="15625">
          <cell r="A15625" t="str">
            <v>WCNV_18x24_Hydrangea</v>
          </cell>
          <cell r="B15625" t="str">
            <v>Hydrangea</v>
          </cell>
          <cell r="C15625" t="str">
            <v>Set of 1 - 18x24</v>
          </cell>
          <cell r="D15625" t="str">
            <v>B0CHZHDXH5</v>
          </cell>
        </row>
        <row r="15626">
          <cell r="A15626" t="str">
            <v>WCNV_18x24_I love you</v>
          </cell>
          <cell r="B15626" t="str">
            <v>I Love You</v>
          </cell>
          <cell r="C15626" t="str">
            <v>18L" x 24W"</v>
          </cell>
          <cell r="D15626" t="str">
            <v>B0CT3YD33Z</v>
          </cell>
        </row>
        <row r="15627">
          <cell r="A15627" t="str">
            <v>WCNV_18x24_I Miss You</v>
          </cell>
          <cell r="B15627" t="str">
            <v>I Miss You</v>
          </cell>
          <cell r="C15627" t="str">
            <v>18L" x 24W"</v>
          </cell>
          <cell r="D15627" t="str">
            <v>B0CT3YK8HJ</v>
          </cell>
        </row>
        <row r="15628">
          <cell r="A15628" t="str">
            <v>WCNV_18x24_I Put a Spell on You</v>
          </cell>
          <cell r="B15628" t="str">
            <v>I Put A Spell On You</v>
          </cell>
          <cell r="C15628" t="str">
            <v>18L" x 24W"</v>
          </cell>
          <cell r="D15628" t="str">
            <v>B0CM6QV9TG</v>
          </cell>
        </row>
        <row r="15629">
          <cell r="A15629" t="str">
            <v>WCNV_18x24_I smell Children</v>
          </cell>
          <cell r="B15629" t="str">
            <v>I Smell Children</v>
          </cell>
          <cell r="C15629" t="str">
            <v>18L" x 24W"</v>
          </cell>
          <cell r="D15629" t="str">
            <v>B0CM5XMKY4</v>
          </cell>
        </row>
        <row r="15630">
          <cell r="A15630" t="str">
            <v>WCNV_18x24_Istanbul</v>
          </cell>
          <cell r="B15630" t="str">
            <v>Istanbul</v>
          </cell>
          <cell r="C15630" t="str">
            <v>Set of 1 - 18x24</v>
          </cell>
          <cell r="D15630" t="str">
            <v>B0CM59D9D6</v>
          </cell>
        </row>
        <row r="15631">
          <cell r="A15631" t="str">
            <v>WCNV_18x24_Just 5 more Minutes</v>
          </cell>
          <cell r="B15631" t="str">
            <v>Just 5 More Minutes</v>
          </cell>
          <cell r="C15631" t="str">
            <v>Set of 1 - 18x24</v>
          </cell>
          <cell r="D15631" t="str">
            <v>B0CM4P47JL</v>
          </cell>
        </row>
        <row r="15632">
          <cell r="A15632" t="str">
            <v>WCNV_18x24_Just One More Game</v>
          </cell>
          <cell r="B15632" t="str">
            <v>Just One More Game</v>
          </cell>
          <cell r="C15632" t="str">
            <v>Set of 1 - 18x24</v>
          </cell>
          <cell r="D15632" t="str">
            <v>B0CM556WJ6</v>
          </cell>
        </row>
        <row r="15633">
          <cell r="A15633" t="str">
            <v>WCNV_18x24_Keep Calm and Game on</v>
          </cell>
          <cell r="B15633" t="str">
            <v>Keep Calm And Game On</v>
          </cell>
          <cell r="C15633" t="str">
            <v>Set of 1 - 18x24</v>
          </cell>
          <cell r="D15633" t="str">
            <v>B0CM57ZM7H</v>
          </cell>
        </row>
        <row r="15634">
          <cell r="A15634" t="str">
            <v>WCNV_18x24_Kyro</v>
          </cell>
          <cell r="B15634" t="str">
            <v>Kyro</v>
          </cell>
          <cell r="C15634" t="str">
            <v>Set of 1 - 18x24</v>
          </cell>
          <cell r="D15634" t="str">
            <v>B0CM4VRHVP</v>
          </cell>
        </row>
        <row r="15635">
          <cell r="A15635" t="str">
            <v>WCNV_18x24_Las Vegas</v>
          </cell>
          <cell r="B15635" t="str">
            <v>Las Vegas</v>
          </cell>
          <cell r="C15635" t="str">
            <v>Set of 1 - 18x24</v>
          </cell>
          <cell r="D15635" t="str">
            <v>B0CM5CF8CC</v>
          </cell>
        </row>
        <row r="15636">
          <cell r="A15636" t="str">
            <v>WCNV_18x24_Laws of Robotics</v>
          </cell>
          <cell r="B15636" t="str">
            <v>Laws Of Robotiics</v>
          </cell>
          <cell r="C15636" t="str">
            <v>18L" x 24W"</v>
          </cell>
          <cell r="D15636" t="str">
            <v>B0CM5TH5Q5</v>
          </cell>
        </row>
        <row r="15637">
          <cell r="A15637" t="str">
            <v>WCNV_18x24_Leopard</v>
          </cell>
          <cell r="B15637" t="str">
            <v>Leopard</v>
          </cell>
          <cell r="C15637" t="str">
            <v>18L" x 24W"</v>
          </cell>
          <cell r="D15637" t="str">
            <v>B0CM5L8J1M</v>
          </cell>
        </row>
        <row r="15638">
          <cell r="A15638" t="str">
            <v>WCNV_18x24_Let me just beat this level</v>
          </cell>
          <cell r="B15638" t="str">
            <v>Let Me Just Beat This Level</v>
          </cell>
          <cell r="C15638" t="str">
            <v>Set of 1 - 18x24</v>
          </cell>
          <cell r="D15638" t="str">
            <v>B0CM5JWY65</v>
          </cell>
        </row>
        <row r="15639">
          <cell r="A15639" t="str">
            <v>WCNV_18x24_Let that Shit Go</v>
          </cell>
          <cell r="B15639" t="str">
            <v>Let That Shit Go</v>
          </cell>
          <cell r="C15639" t="str">
            <v>18L" x 24W"</v>
          </cell>
          <cell r="D15639" t="str">
            <v>B0CM5M1HML</v>
          </cell>
        </row>
        <row r="15640">
          <cell r="A15640" t="str">
            <v>WCNV_18x24_Level Up</v>
          </cell>
          <cell r="B15640" t="str">
            <v>Level Up</v>
          </cell>
          <cell r="C15640" t="str">
            <v>Set of 1 - 18x24</v>
          </cell>
          <cell r="D15640" t="str">
            <v>B0CM5JCSR5</v>
          </cell>
        </row>
        <row r="15641">
          <cell r="A15641" t="str">
            <v>WCNV_18x24_Lion_Animal</v>
          </cell>
          <cell r="B15641" t="str">
            <v>Lion</v>
          </cell>
          <cell r="C15641" t="str">
            <v>Set of 1 - 18x24</v>
          </cell>
          <cell r="D15641" t="str">
            <v>B0CM5TGTJ6</v>
          </cell>
        </row>
        <row r="15642">
          <cell r="A15642" t="str">
            <v>WCNV_18x24_Lion_B&amp;W</v>
          </cell>
          <cell r="B15642" t="str">
            <v>Lion</v>
          </cell>
          <cell r="C15642" t="str">
            <v>18L" x 24W"</v>
          </cell>
          <cell r="D15642" t="str">
            <v>B0CJ5FB9T6</v>
          </cell>
        </row>
        <row r="15643">
          <cell r="A15643" t="str">
            <v>WCNV_18x24_London</v>
          </cell>
          <cell r="B15643" t="str">
            <v>London</v>
          </cell>
          <cell r="C15643" t="str">
            <v>Set of 1 - 18x24</v>
          </cell>
          <cell r="D15643" t="str">
            <v>B0CM5THCV5</v>
          </cell>
        </row>
        <row r="15644">
          <cell r="A15644" t="str">
            <v>WCNV_18x24_London Tower Bridge</v>
          </cell>
          <cell r="B15644" t="str">
            <v>London Tower Bridge</v>
          </cell>
          <cell r="C15644" t="str">
            <v>18L" x 24W"</v>
          </cell>
          <cell r="D15644" t="str">
            <v>B0CM5B1MB8</v>
          </cell>
        </row>
        <row r="15645">
          <cell r="A15645" t="str">
            <v>WCNV_18x24_Los Angeles</v>
          </cell>
          <cell r="B15645" t="str">
            <v>Los Angeles</v>
          </cell>
          <cell r="C15645" t="str">
            <v>Set of 1 - 18x24</v>
          </cell>
          <cell r="D15645" t="str">
            <v>B0CM5ZTJDH</v>
          </cell>
        </row>
        <row r="15646">
          <cell r="A15646" t="str">
            <v>WCNV_18x24_Lotus</v>
          </cell>
          <cell r="B15646" t="str">
            <v>Lotus</v>
          </cell>
          <cell r="C15646" t="str">
            <v>Set of 1 - 18x24</v>
          </cell>
          <cell r="D15646" t="str">
            <v>B0CM5N5N5L</v>
          </cell>
        </row>
        <row r="15647">
          <cell r="A15647" t="str">
            <v>WCNV_18x24_Love</v>
          </cell>
          <cell r="B15647" t="str">
            <v>Love</v>
          </cell>
          <cell r="C15647" t="str">
            <v>18L" x 24W"</v>
          </cell>
          <cell r="D15647" t="str">
            <v>B0CT3W21SS</v>
          </cell>
        </row>
        <row r="15648">
          <cell r="A15648" t="str">
            <v>WCNV_18x24_Love you</v>
          </cell>
          <cell r="B15648" t="str">
            <v>Love You</v>
          </cell>
          <cell r="C15648" t="str">
            <v>18L" x 24W"</v>
          </cell>
          <cell r="D15648" t="str">
            <v>B0CT3Z9Y6V</v>
          </cell>
        </row>
        <row r="15649">
          <cell r="A15649" t="str">
            <v>WCNV_18x24_Madrid</v>
          </cell>
          <cell r="B15649" t="str">
            <v>Madrid</v>
          </cell>
          <cell r="C15649" t="str">
            <v>Set of 1 - 18x24</v>
          </cell>
          <cell r="D15649" t="str">
            <v>B0CM4RBKRY</v>
          </cell>
        </row>
        <row r="15650">
          <cell r="A15650" t="str">
            <v>WCNV_18x24_Manhattan Bridge</v>
          </cell>
          <cell r="B15650" t="str">
            <v>Manhattan Bridge</v>
          </cell>
          <cell r="C15650" t="str">
            <v>18L" x 24W"</v>
          </cell>
          <cell r="D15650" t="str">
            <v>B0CM5RJLSY</v>
          </cell>
        </row>
        <row r="15651">
          <cell r="A15651" t="str">
            <v>WCNV_18x24_Mexico</v>
          </cell>
          <cell r="B15651" t="str">
            <v>Mexico</v>
          </cell>
          <cell r="C15651" t="str">
            <v>Set of 1 - 18x24</v>
          </cell>
          <cell r="D15651" t="str">
            <v>B0CM5TH5Q6</v>
          </cell>
        </row>
        <row r="15652">
          <cell r="A15652" t="str">
            <v>WCNV_18x24_Millau Viaduct Bridge Paris</v>
          </cell>
          <cell r="B15652" t="str">
            <v>Millau Viaduct Bridge Paris</v>
          </cell>
          <cell r="C15652" t="str">
            <v>18L" x 24W"</v>
          </cell>
          <cell r="D15652" t="str">
            <v>B0CM5QFNPS</v>
          </cell>
        </row>
        <row r="15653">
          <cell r="A15653" t="str">
            <v>WCNV_18x24_Momster</v>
          </cell>
          <cell r="B15653" t="str">
            <v>Momster</v>
          </cell>
          <cell r="C15653" t="str">
            <v>18L" x 24W"</v>
          </cell>
          <cell r="D15653" t="str">
            <v>B0CM5RK2JZ</v>
          </cell>
        </row>
        <row r="15654">
          <cell r="A15654" t="str">
            <v>WCNV_18x24_Monkey</v>
          </cell>
          <cell r="B15654" t="str">
            <v>Monkey</v>
          </cell>
          <cell r="C15654" t="str">
            <v>Set of 1 - 18x24</v>
          </cell>
          <cell r="D15654" t="str">
            <v>B0CM6949WX</v>
          </cell>
        </row>
        <row r="15655">
          <cell r="A15655" t="str">
            <v>WCNV_18x24_Moon</v>
          </cell>
          <cell r="B15655" t="str">
            <v>Moon</v>
          </cell>
          <cell r="C15655" t="str">
            <v>18L" x 24W"</v>
          </cell>
          <cell r="D15655" t="str">
            <v>B0CM5TGJF6</v>
          </cell>
        </row>
        <row r="15656">
          <cell r="A15656" t="str">
            <v>WCNV_18x24_My Rules</v>
          </cell>
          <cell r="B15656" t="str">
            <v>My Rules</v>
          </cell>
          <cell r="C15656" t="str">
            <v>18L" x 24W"</v>
          </cell>
          <cell r="D15656" t="str">
            <v>B0CM5G1346</v>
          </cell>
        </row>
        <row r="15657">
          <cell r="A15657" t="str">
            <v>WCNV_18x24_New York</v>
          </cell>
          <cell r="B15657" t="str">
            <v>New York</v>
          </cell>
          <cell r="C15657" t="str">
            <v>Set of 1 - 18x24</v>
          </cell>
          <cell r="D15657" t="str">
            <v>B0CM5TGTJ7</v>
          </cell>
        </row>
        <row r="15658">
          <cell r="A15658" t="str">
            <v>WCNV_18x24_No Drama Please</v>
          </cell>
          <cell r="B15658" t="str">
            <v>No Drama Please</v>
          </cell>
          <cell r="C15658" t="str">
            <v>18L" x 24W"</v>
          </cell>
          <cell r="D15658" t="str">
            <v>B0CM5DFTT2</v>
          </cell>
        </row>
        <row r="15659">
          <cell r="A15659" t="str">
            <v>WCNV_18x24_Orchid</v>
          </cell>
          <cell r="B15659" t="str">
            <v>Orchid</v>
          </cell>
          <cell r="C15659" t="str">
            <v>Set of 1 - 18x24</v>
          </cell>
          <cell r="D15659" t="str">
            <v>B0CM5NT564</v>
          </cell>
        </row>
        <row r="15660">
          <cell r="A15660" t="str">
            <v>WCNV_18x24_Ostrich</v>
          </cell>
          <cell r="B15660" t="str">
            <v>Ostrich</v>
          </cell>
          <cell r="C15660" t="str">
            <v>Set of 1 - 18x24</v>
          </cell>
          <cell r="D15660" t="str">
            <v>B0CM65PB1L</v>
          </cell>
        </row>
        <row r="15661">
          <cell r="A15661" t="str">
            <v>WCNV_18x24_Owl</v>
          </cell>
          <cell r="B15661" t="str">
            <v>Owl</v>
          </cell>
          <cell r="C15661" t="str">
            <v>18L" x 24W"</v>
          </cell>
          <cell r="D15661" t="str">
            <v>B0CM5J8DGW</v>
          </cell>
        </row>
        <row r="15662">
          <cell r="A15662" t="str">
            <v>WCNV_18x24_Palm Leaf</v>
          </cell>
          <cell r="B15662" t="str">
            <v>Palm Leaf</v>
          </cell>
          <cell r="C15662" t="str">
            <v>18L" x 24W"</v>
          </cell>
          <cell r="D15662" t="str">
            <v>B0CM5RFRW6</v>
          </cell>
        </row>
        <row r="15663">
          <cell r="A15663" t="str">
            <v>WCNV_18x24_Panda_1</v>
          </cell>
          <cell r="B15663" t="str">
            <v>Panda 1</v>
          </cell>
          <cell r="C15663" t="str">
            <v>18L" x 24W"</v>
          </cell>
          <cell r="D15663" t="str">
            <v>B0CM5B5VCN</v>
          </cell>
        </row>
        <row r="15664">
          <cell r="A15664" t="str">
            <v>WCNV_18x24_Panda_2</v>
          </cell>
          <cell r="B15664" t="str">
            <v>Panda 2</v>
          </cell>
          <cell r="C15664" t="str">
            <v>18L" x 24W"</v>
          </cell>
          <cell r="D15664" t="str">
            <v>B0CM5DG9WF</v>
          </cell>
        </row>
        <row r="15665">
          <cell r="A15665" t="str">
            <v>WCNV_18x24_Panda_Animal</v>
          </cell>
          <cell r="B15665" t="str">
            <v>Panda</v>
          </cell>
          <cell r="C15665" t="str">
            <v>Set of 1 - 18x24</v>
          </cell>
          <cell r="D15665" t="str">
            <v>B0CM5YPYMS</v>
          </cell>
        </row>
        <row r="15666">
          <cell r="A15666" t="str">
            <v>WCNV_18x24_Papaya Beach Party</v>
          </cell>
          <cell r="B15666" t="str">
            <v>Papaya Beach Party</v>
          </cell>
          <cell r="C15666" t="str">
            <v>18L" x 24W"</v>
          </cell>
          <cell r="D15666" t="str">
            <v>B0CM5DKH3Z</v>
          </cell>
        </row>
        <row r="15667">
          <cell r="A15667" t="str">
            <v>WCNV_18x24_Paris</v>
          </cell>
          <cell r="B15667" t="str">
            <v>Paris</v>
          </cell>
          <cell r="C15667" t="str">
            <v>Set of 1 - 18x24</v>
          </cell>
          <cell r="D15667" t="str">
            <v>B0CM58TXK5</v>
          </cell>
        </row>
        <row r="15668">
          <cell r="A15668" t="str">
            <v>WCNV_18x24_Parrot</v>
          </cell>
          <cell r="B15668" t="str">
            <v>Parrot</v>
          </cell>
          <cell r="C15668" t="str">
            <v>18L" x 24W"</v>
          </cell>
          <cell r="D15668" t="str">
            <v>B0CM5WHXXQ</v>
          </cell>
        </row>
        <row r="15669">
          <cell r="A15669" t="str">
            <v>WCNV_18x24_Peacock</v>
          </cell>
          <cell r="B15669" t="str">
            <v>Peacock</v>
          </cell>
          <cell r="C15669" t="str">
            <v>18L" x 24W"</v>
          </cell>
          <cell r="D15669" t="str">
            <v>B0CM5VGMT3</v>
          </cell>
        </row>
        <row r="15670">
          <cell r="A15670" t="str">
            <v>WCNV_18x24_Peony</v>
          </cell>
          <cell r="B15670" t="str">
            <v>Peony</v>
          </cell>
          <cell r="C15670" t="str">
            <v>Set of 1 - 18x24</v>
          </cell>
          <cell r="D15670" t="str">
            <v>B0CM5KMBV9</v>
          </cell>
        </row>
        <row r="15671">
          <cell r="A15671" t="str">
            <v>WCNV_18x24_Philadelphia</v>
          </cell>
          <cell r="B15671" t="str">
            <v>Philadelphia</v>
          </cell>
          <cell r="C15671" t="str">
            <v>Set of 1 - 18x24</v>
          </cell>
          <cell r="D15671" t="str">
            <v>B0CM56VBCT</v>
          </cell>
        </row>
        <row r="15672">
          <cell r="A15672" t="str">
            <v>WCNV_18x24_Phoenix</v>
          </cell>
          <cell r="B15672" t="str">
            <v>Phoenix</v>
          </cell>
          <cell r="C15672" t="str">
            <v>Set of 1 - 18x24</v>
          </cell>
          <cell r="D15672" t="str">
            <v>B0CM5DGH2Z</v>
          </cell>
        </row>
        <row r="15673">
          <cell r="A15673" t="str">
            <v>WCNV_18x24_Physics Quotes</v>
          </cell>
          <cell r="B15673" t="str">
            <v>Physics Quotes</v>
          </cell>
          <cell r="C15673" t="str">
            <v>18L" x 24W"</v>
          </cell>
          <cell r="D15673" t="str">
            <v>B0CM5TK2YJ</v>
          </cell>
        </row>
        <row r="15674">
          <cell r="A15674" t="str">
            <v>WCNV_18x24_Pig</v>
          </cell>
          <cell r="B15674" t="str">
            <v>Pig</v>
          </cell>
          <cell r="C15674" t="str">
            <v>Set of 1 - 18x24</v>
          </cell>
          <cell r="D15674" t="str">
            <v>B0CM5JX22L</v>
          </cell>
        </row>
        <row r="15675">
          <cell r="A15675" t="str">
            <v>WCNV_18x24_Pigeons</v>
          </cell>
          <cell r="B15675" t="str">
            <v>Pigeons</v>
          </cell>
          <cell r="C15675" t="str">
            <v>18L" x 24W"</v>
          </cell>
          <cell r="D15675" t="str">
            <v>B0CM58CHJP</v>
          </cell>
        </row>
        <row r="15676">
          <cell r="A15676" t="str">
            <v>WCNV_18x24_Pink Rose</v>
          </cell>
          <cell r="B15676" t="str">
            <v>Pink Rose</v>
          </cell>
          <cell r="C15676" t="str">
            <v>Set of 1 - 18x24</v>
          </cell>
          <cell r="D15676" t="str">
            <v>B0CM61PXNM</v>
          </cell>
        </row>
        <row r="15677">
          <cell r="A15677" t="str">
            <v>WCNV_18x24_Please Do not do Coke in the</v>
          </cell>
          <cell r="B15677" t="str">
            <v>Please Don’T Do Coke In The Bathroom</v>
          </cell>
          <cell r="C15677" t="str">
            <v>18L" x 24W"</v>
          </cell>
          <cell r="D15677" t="str">
            <v>B0CM5XN8NT</v>
          </cell>
        </row>
        <row r="15678">
          <cell r="A15678" t="str">
            <v>WCNV_18x24_Pumpkin</v>
          </cell>
          <cell r="B15678" t="str">
            <v>Pumpkin</v>
          </cell>
          <cell r="C15678" t="str">
            <v>18L" x 24W"</v>
          </cell>
          <cell r="D15678" t="str">
            <v>B0CM5D2BKJ</v>
          </cell>
        </row>
        <row r="15679">
          <cell r="A15679" t="str">
            <v>WCNV_18x24_Purple Honeycreeper</v>
          </cell>
          <cell r="B15679" t="str">
            <v>Purple Honeycreeper</v>
          </cell>
          <cell r="C15679" t="str">
            <v>18L" x 24W"</v>
          </cell>
          <cell r="D15679" t="str">
            <v>B0CM59C74Q</v>
          </cell>
        </row>
        <row r="15680">
          <cell r="A15680" t="str">
            <v>WCNV_18x24_Red cardinal</v>
          </cell>
          <cell r="B15680" t="str">
            <v>Red Cardinal</v>
          </cell>
          <cell r="C15680" t="str">
            <v>18L" x 24W"</v>
          </cell>
          <cell r="D15680" t="str">
            <v>B0CM4ZQ2FQ</v>
          </cell>
        </row>
        <row r="15681">
          <cell r="A15681" t="str">
            <v>WCNV_18x24_Red Rose</v>
          </cell>
          <cell r="B15681" t="str">
            <v>Red Rose</v>
          </cell>
          <cell r="C15681" t="str">
            <v>18L" x 24W"</v>
          </cell>
          <cell r="D15681" t="str">
            <v>B0CT3VJ2XF</v>
          </cell>
        </row>
        <row r="15682">
          <cell r="A15682" t="str">
            <v>WCNV_18x24_Rest in Peace</v>
          </cell>
          <cell r="B15682" t="str">
            <v>Rest In Peace</v>
          </cell>
          <cell r="C15682" t="str">
            <v>18L" x 24W"</v>
          </cell>
          <cell r="D15682" t="str">
            <v>B0CM5CFCRM</v>
          </cell>
        </row>
        <row r="15683">
          <cell r="A15683" t="str">
            <v>WCNV_18x24_Retro Roller Skating</v>
          </cell>
          <cell r="B15683" t="str">
            <v>Retro Roller Skating</v>
          </cell>
          <cell r="C15683" t="str">
            <v>18L" x 24W"</v>
          </cell>
          <cell r="D15683" t="str">
            <v>B0CM5WH4Q6</v>
          </cell>
        </row>
        <row r="15684">
          <cell r="A15684" t="str">
            <v>WCNV_18x24_Rialto Bridge</v>
          </cell>
          <cell r="B15684" t="str">
            <v>Rialto Bridge</v>
          </cell>
          <cell r="C15684" t="str">
            <v>18L" x 24W"</v>
          </cell>
          <cell r="D15684" t="str">
            <v>B0CM62FQRG</v>
          </cell>
        </row>
        <row r="15685">
          <cell r="A15685" t="str">
            <v>WCNV_18x24_Rising Pheonix</v>
          </cell>
          <cell r="B15685" t="str">
            <v>Rising Pheonix</v>
          </cell>
          <cell r="C15685" t="str">
            <v>18L" x 24W"</v>
          </cell>
          <cell r="D15685" t="str">
            <v>B0CM5XMKY3</v>
          </cell>
        </row>
        <row r="15686">
          <cell r="A15686" t="str">
            <v>WCNV_18x24_Rome</v>
          </cell>
          <cell r="B15686" t="str">
            <v>Rome</v>
          </cell>
          <cell r="C15686" t="str">
            <v>Set of 1 - 18x24</v>
          </cell>
          <cell r="D15686" t="str">
            <v>B0CM5THYD3</v>
          </cell>
        </row>
        <row r="15687">
          <cell r="A15687" t="str">
            <v>WCNV_18x24_Rose</v>
          </cell>
          <cell r="B15687" t="str">
            <v>Rose</v>
          </cell>
          <cell r="C15687" t="str">
            <v>Set of 1 - 18x24</v>
          </cell>
          <cell r="D15687" t="str">
            <v>B0CM63TD4F</v>
          </cell>
        </row>
        <row r="15688">
          <cell r="A15688" t="str">
            <v>WCNV_18x24_Roses Wild</v>
          </cell>
          <cell r="B15688" t="str">
            <v>Roses Wild</v>
          </cell>
          <cell r="C15688" t="str">
            <v>18L" x 24W"</v>
          </cell>
          <cell r="D15688" t="str">
            <v>B0CM63SRQH</v>
          </cell>
        </row>
        <row r="15689">
          <cell r="A15689" t="str">
            <v>WCNV_18x24_San Antonio</v>
          </cell>
          <cell r="B15689" t="str">
            <v>San Antonio</v>
          </cell>
          <cell r="C15689" t="str">
            <v>Set of 1 - 18x24</v>
          </cell>
          <cell r="D15689" t="str">
            <v>B0CM5SFLB4</v>
          </cell>
        </row>
        <row r="15690">
          <cell r="A15690" t="str">
            <v>WCNV_18x24_San Diego</v>
          </cell>
          <cell r="B15690" t="str">
            <v>San Diego</v>
          </cell>
          <cell r="C15690" t="str">
            <v>Set of 1 - 18x24</v>
          </cell>
          <cell r="D15690" t="str">
            <v>B0CM5MS3H9</v>
          </cell>
        </row>
        <row r="15691">
          <cell r="A15691" t="str">
            <v>WCNV_18x24_San Francisco</v>
          </cell>
          <cell r="B15691" t="str">
            <v>San Francisco</v>
          </cell>
          <cell r="C15691" t="str">
            <v>Set of 1 - 18x24</v>
          </cell>
          <cell r="D15691" t="str">
            <v>B0CM5SF4P5</v>
          </cell>
        </row>
        <row r="15692">
          <cell r="A15692" t="str">
            <v>WCNV_18x24_Self Love</v>
          </cell>
          <cell r="B15692" t="str">
            <v>Self Love</v>
          </cell>
          <cell r="C15692" t="str">
            <v>18L" x 24W"</v>
          </cell>
          <cell r="D15692" t="str">
            <v>B0CM63SYR8</v>
          </cell>
        </row>
        <row r="15693">
          <cell r="A15693" t="str">
            <v>WCNV_18x24_Shanghai</v>
          </cell>
          <cell r="B15693" t="str">
            <v>Shanghai</v>
          </cell>
          <cell r="C15693" t="str">
            <v>Set of 1 - 18x24</v>
          </cell>
          <cell r="D15693" t="str">
            <v>B0CM666Z4F</v>
          </cell>
        </row>
        <row r="15694">
          <cell r="A15694" t="str">
            <v>WCNV_18x24_Space Traveller</v>
          </cell>
          <cell r="B15694" t="str">
            <v>Space Traveller</v>
          </cell>
          <cell r="C15694" t="str">
            <v>18L" x 24W"</v>
          </cell>
          <cell r="D15694" t="str">
            <v>B0CM61QQ82</v>
          </cell>
        </row>
        <row r="15695">
          <cell r="A15695" t="str">
            <v>WCNV_18x24_Spaceship</v>
          </cell>
          <cell r="B15695" t="str">
            <v>Spaceship</v>
          </cell>
          <cell r="C15695" t="str">
            <v>18L" x 24W"</v>
          </cell>
          <cell r="D15695" t="str">
            <v>B0CM5RFYDZ</v>
          </cell>
        </row>
        <row r="15696">
          <cell r="A15696" t="str">
            <v>WCNV_18x24_Sparrow</v>
          </cell>
          <cell r="B15696" t="str">
            <v>Sparrow</v>
          </cell>
          <cell r="C15696" t="str">
            <v>18L" x 24W"</v>
          </cell>
          <cell r="D15696" t="str">
            <v>B0CM59F38K</v>
          </cell>
        </row>
        <row r="15697">
          <cell r="A15697" t="str">
            <v>WCNV_18x24_Spider Web</v>
          </cell>
          <cell r="B15697" t="str">
            <v>Spider Web</v>
          </cell>
          <cell r="C15697" t="str">
            <v>18L" x 24W"</v>
          </cell>
          <cell r="D15697" t="str">
            <v>B0CM586P2Z</v>
          </cell>
        </row>
        <row r="15698">
          <cell r="A15698" t="str">
            <v>WCNV_18x24_Spooky Vibes</v>
          </cell>
          <cell r="B15698" t="str">
            <v>Spooky Vibes</v>
          </cell>
          <cell r="C15698" t="str">
            <v>18L" x 24W"</v>
          </cell>
          <cell r="D15698" t="str">
            <v>B0CM63SJRY</v>
          </cell>
        </row>
        <row r="15699">
          <cell r="A15699" t="str">
            <v>WCNV_18x24_Step Up</v>
          </cell>
          <cell r="B15699" t="str">
            <v>Step Up</v>
          </cell>
          <cell r="C15699" t="str">
            <v>18L" x 24W"</v>
          </cell>
          <cell r="D15699" t="str">
            <v>B0CM593TML</v>
          </cell>
        </row>
        <row r="15700">
          <cell r="A15700" t="str">
            <v>WCNV_18x24_Sugar Skull</v>
          </cell>
          <cell r="B15700" t="str">
            <v>Sugar Skull</v>
          </cell>
          <cell r="C15700" t="str">
            <v>18L" x 24W"</v>
          </cell>
          <cell r="D15700" t="str">
            <v>B0CM6N1PB6</v>
          </cell>
        </row>
        <row r="15701">
          <cell r="A15701" t="str">
            <v>WCNV_18x24_Swan</v>
          </cell>
          <cell r="B15701" t="str">
            <v>Swan</v>
          </cell>
          <cell r="C15701" t="str">
            <v>18L" x 24W"</v>
          </cell>
          <cell r="D15701" t="str">
            <v>B0CM5FZ9QM</v>
          </cell>
        </row>
        <row r="15702">
          <cell r="A15702" t="str">
            <v>WCNV_18x24_Sydney Harbour Bridge</v>
          </cell>
          <cell r="B15702" t="str">
            <v>Sydney Harbour Bridge</v>
          </cell>
          <cell r="C15702" t="str">
            <v>18L" x 24W"</v>
          </cell>
          <cell r="D15702" t="str">
            <v>B0CM4NRHKN</v>
          </cell>
        </row>
        <row r="15703">
          <cell r="A15703" t="str">
            <v>WCNV_18x24_Thank You</v>
          </cell>
          <cell r="B15703" t="str">
            <v>Thank You</v>
          </cell>
          <cell r="C15703" t="str">
            <v>18L" x 24W"</v>
          </cell>
          <cell r="D15703" t="str">
            <v>B0CT3Z9Y6T</v>
          </cell>
        </row>
        <row r="15704">
          <cell r="A15704" t="str">
            <v>WCNV_18x24_The Grand Tour NASA Space</v>
          </cell>
          <cell r="B15704" t="str">
            <v>The Grand Tour Naasa Space Retro Travel Vintage Jpl Planets Exploration</v>
          </cell>
          <cell r="C15704" t="str">
            <v>18L" x 24W"</v>
          </cell>
          <cell r="D15704" t="str">
            <v>B0CM5F9N4M</v>
          </cell>
        </row>
        <row r="15705">
          <cell r="A15705" t="str">
            <v>WCNV_18x24_The Only Fear is no Wifi</v>
          </cell>
          <cell r="B15705" t="str">
            <v>The Only Fear Is No Wifi</v>
          </cell>
          <cell r="C15705" t="str">
            <v>Set of 1 - 18x24</v>
          </cell>
          <cell r="D15705" t="str">
            <v>B0CM652CMD</v>
          </cell>
        </row>
        <row r="15706">
          <cell r="A15706" t="str">
            <v>WCNV_18x24_Toco toucan</v>
          </cell>
          <cell r="B15706" t="str">
            <v>Toco Toucan</v>
          </cell>
          <cell r="C15706" t="str">
            <v>18L" x 24W"</v>
          </cell>
          <cell r="D15706" t="str">
            <v>B0CM588YTF</v>
          </cell>
        </row>
        <row r="15707">
          <cell r="A15707" t="str">
            <v>WCNV_18x24_Toilet Rules</v>
          </cell>
          <cell r="B15707" t="str">
            <v>Toilet Rules</v>
          </cell>
          <cell r="C15707" t="str">
            <v>18L" x 24W"</v>
          </cell>
          <cell r="D15707" t="str">
            <v>B0CM4RCJLD</v>
          </cell>
        </row>
        <row r="15708">
          <cell r="A15708" t="str">
            <v>WCNV_18x24_Tokyo</v>
          </cell>
          <cell r="B15708" t="str">
            <v>Tokyo</v>
          </cell>
          <cell r="C15708" t="str">
            <v>Set of 1 - 18x24</v>
          </cell>
          <cell r="D15708" t="str">
            <v>B0CM69454M</v>
          </cell>
        </row>
        <row r="15709">
          <cell r="A15709" t="str">
            <v>WCNV_18x24_Tree Crows</v>
          </cell>
          <cell r="B15709" t="str">
            <v>Tree Crows</v>
          </cell>
          <cell r="C15709" t="str">
            <v>18L" x 24W"</v>
          </cell>
          <cell r="D15709" t="str">
            <v>B0CM65NZN6</v>
          </cell>
        </row>
        <row r="15710">
          <cell r="A15710" t="str">
            <v>WCNV_18x24_Trick or Treat</v>
          </cell>
          <cell r="B15710" t="str">
            <v>Trick Or Treat</v>
          </cell>
          <cell r="C15710" t="str">
            <v>18L" x 24W"</v>
          </cell>
          <cell r="D15710" t="str">
            <v>B0CM69NKP3</v>
          </cell>
        </row>
        <row r="15711">
          <cell r="A15711" t="str">
            <v>WCNV_18x24_Trust the Process</v>
          </cell>
          <cell r="B15711" t="str">
            <v>Trust The Process</v>
          </cell>
          <cell r="C15711" t="str">
            <v>18L" x 24W"</v>
          </cell>
          <cell r="D15711" t="str">
            <v>B0CM5B3BNF</v>
          </cell>
        </row>
        <row r="15712">
          <cell r="A15712" t="str">
            <v>WCNV_18x24_Tulip</v>
          </cell>
          <cell r="B15712" t="str">
            <v>Tulip</v>
          </cell>
          <cell r="C15712" t="str">
            <v>Set of 1 - 18x24</v>
          </cell>
          <cell r="D15712" t="str">
            <v>B0CM56QC3Z</v>
          </cell>
        </row>
        <row r="15713">
          <cell r="A15713" t="str">
            <v>WCNV_18x24_Twisting Love tree</v>
          </cell>
          <cell r="B15713" t="str">
            <v>Twisting Love Tree</v>
          </cell>
          <cell r="C15713" t="str">
            <v>Set of 1 - 18x24</v>
          </cell>
          <cell r="D15713" t="str">
            <v>B0CM5THHZQ</v>
          </cell>
        </row>
        <row r="15714">
          <cell r="A15714" t="str">
            <v>WCNV_18x24_Valentine's Day</v>
          </cell>
          <cell r="B15714" t="str">
            <v>Vallentine's Day</v>
          </cell>
          <cell r="C15714" t="str">
            <v>18L" x 24W"</v>
          </cell>
          <cell r="D15714" t="str">
            <v>B0CT3Y86JY</v>
          </cell>
        </row>
        <row r="15715">
          <cell r="A15715" t="str">
            <v>WCNV_18x24_Vennice</v>
          </cell>
          <cell r="B15715" t="str">
            <v>Vennice</v>
          </cell>
          <cell r="C15715" t="str">
            <v>Set of 1 - 18x24</v>
          </cell>
          <cell r="D15715" t="str">
            <v>B0CM5L9FLG</v>
          </cell>
        </row>
        <row r="15716">
          <cell r="A15716" t="str">
            <v>WCNV_18x24_Video Game Don't Make us viol</v>
          </cell>
          <cell r="B15716" t="str">
            <v>Video Game Don'T Make Us Violent, Lag Does</v>
          </cell>
          <cell r="C15716" t="str">
            <v>Set of 1 - 18x24</v>
          </cell>
          <cell r="D15716" t="str">
            <v>B0CM5WGQCL</v>
          </cell>
        </row>
        <row r="15717">
          <cell r="A15717" t="str">
            <v>WCNV_18x24_Vintage Sci-Fi Poster Life In</v>
          </cell>
          <cell r="B15717" t="str">
            <v>Vintage Sci-Fi Poster Life In Space Colonies Retrofuturism</v>
          </cell>
          <cell r="C15717" t="str">
            <v>18L" x 24W"</v>
          </cell>
          <cell r="D15717" t="str">
            <v>B0CM58TXK4</v>
          </cell>
        </row>
        <row r="15718">
          <cell r="A15718" t="str">
            <v>WCNV_18x24_Wash your Hands</v>
          </cell>
          <cell r="B15718" t="str">
            <v>Wash Your Hands</v>
          </cell>
          <cell r="C15718" t="str">
            <v>18L" x 24W"</v>
          </cell>
          <cell r="D15718" t="str">
            <v>B0CM5CCYTR</v>
          </cell>
        </row>
        <row r="15719">
          <cell r="A15719" t="str">
            <v>WCNV_18x24_watercolor flower</v>
          </cell>
          <cell r="B15719" t="str">
            <v>Watercolor Flower</v>
          </cell>
          <cell r="C15719" t="str">
            <v>Set of 1 - 18x24</v>
          </cell>
          <cell r="D15719" t="str">
            <v>B0CM5MQHR2</v>
          </cell>
        </row>
        <row r="15720">
          <cell r="A15720" t="str">
            <v>WCNV_18x24_What Happens in Bathroom</v>
          </cell>
          <cell r="B15720" t="str">
            <v>What Happens In Bathroom</v>
          </cell>
          <cell r="C15720" t="str">
            <v>18L" x 24W"</v>
          </cell>
          <cell r="D15720" t="str">
            <v>B0CM5N54JY</v>
          </cell>
        </row>
        <row r="15721">
          <cell r="A15721" t="str">
            <v>WCNV_18x24_white grey flower</v>
          </cell>
          <cell r="B15721" t="str">
            <v>White Grey Flower</v>
          </cell>
          <cell r="C15721" t="str">
            <v>Set of 1 - 18x24</v>
          </cell>
          <cell r="D15721" t="str">
            <v>B0CM69S6B3</v>
          </cell>
        </row>
        <row r="15722">
          <cell r="A15722" t="str">
            <v>WCNV_18x24_White Mangolia</v>
          </cell>
          <cell r="B15722" t="str">
            <v>White Mangolia</v>
          </cell>
          <cell r="C15722" t="str">
            <v>Set of 1 - 18x24</v>
          </cell>
          <cell r="D15722" t="str">
            <v>B0CM5NTFQY</v>
          </cell>
        </row>
        <row r="15723">
          <cell r="A15723" t="str">
            <v>WCNV_18x24_Will you be my Valentine</v>
          </cell>
          <cell r="B15723" t="str">
            <v>Will You Be My Valentine</v>
          </cell>
          <cell r="C15723" t="str">
            <v>18L" x 24W"</v>
          </cell>
          <cell r="D15723" t="str">
            <v>B0CT417Q7N</v>
          </cell>
        </row>
        <row r="15724">
          <cell r="A15724" t="str">
            <v>WCNV_18x24_Wolf</v>
          </cell>
          <cell r="B15724" t="str">
            <v>Wolf</v>
          </cell>
          <cell r="C15724" t="str">
            <v>Set of 1 - 18x24</v>
          </cell>
          <cell r="D15724" t="str">
            <v>B0CM551B7W</v>
          </cell>
        </row>
        <row r="15725">
          <cell r="A15725" t="str">
            <v>WCNV_18x24_Woman</v>
          </cell>
          <cell r="B15725" t="str">
            <v>Woman</v>
          </cell>
          <cell r="C15725" t="str">
            <v>18L" x 24W"</v>
          </cell>
          <cell r="D15725" t="str">
            <v>B0CM4SZ2XH</v>
          </cell>
        </row>
        <row r="15726">
          <cell r="A15726" t="str">
            <v>WCNV_18x24_Women</v>
          </cell>
          <cell r="B15726" t="str">
            <v>Women</v>
          </cell>
          <cell r="C15726" t="str">
            <v>18L" x 24W"</v>
          </cell>
          <cell r="D15726" t="str">
            <v>B0CM4T639W</v>
          </cell>
        </row>
        <row r="15727">
          <cell r="A15727" t="str">
            <v>WCNV_18x24_XOXO</v>
          </cell>
          <cell r="B15727" t="str">
            <v>Xoxo</v>
          </cell>
          <cell r="C15727" t="str">
            <v>18L" x 24W"</v>
          </cell>
          <cell r="D15727" t="str">
            <v>B0CT3Z41L4</v>
          </cell>
        </row>
        <row r="15728">
          <cell r="A15728" t="str">
            <v>WCNV_18x24_You are Special</v>
          </cell>
          <cell r="B15728" t="str">
            <v>You Are Special</v>
          </cell>
          <cell r="C15728" t="str">
            <v>18L" x 24W"</v>
          </cell>
          <cell r="D15728" t="str">
            <v>B0CT3YDRGT</v>
          </cell>
        </row>
        <row r="15729">
          <cell r="A15729" t="str">
            <v>WCNV_18x24_Your Butt Napkin</v>
          </cell>
          <cell r="B15729" t="str">
            <v>Your Butt Napkin</v>
          </cell>
          <cell r="C15729" t="str">
            <v>18L" x 24W"</v>
          </cell>
          <cell r="D15729" t="str">
            <v>B0CM5F9PWJ</v>
          </cell>
        </row>
        <row r="15730">
          <cell r="A15730" t="str">
            <v>WCNV_24"_Set-1_Anime Girl</v>
          </cell>
          <cell r="B15730" t="str">
            <v>Anime Girl</v>
          </cell>
          <cell r="C15730" t="str">
            <v>-</v>
          </cell>
          <cell r="D15730" t="str">
            <v>B0C594DVQW</v>
          </cell>
        </row>
        <row r="15731">
          <cell r="A15731" t="str">
            <v>WCNV_24"_Set-1_Anime1</v>
          </cell>
          <cell r="B15731" t="str">
            <v>Anime1</v>
          </cell>
          <cell r="C15731" t="str">
            <v>-</v>
          </cell>
          <cell r="D15731" t="str">
            <v>B0C593PDQV</v>
          </cell>
        </row>
        <row r="15732">
          <cell r="A15732" t="str">
            <v>WCNV_24"_Set-1_Astronaut1</v>
          </cell>
          <cell r="B15732" t="str">
            <v>Astronaut1</v>
          </cell>
          <cell r="C15732" t="str">
            <v>-</v>
          </cell>
          <cell r="D15732" t="str">
            <v>B0C595LXS9</v>
          </cell>
        </row>
        <row r="15733">
          <cell r="A15733" t="str">
            <v>WCNV_24"_Set-1_basketball legend</v>
          </cell>
          <cell r="B15733" t="str">
            <v>basketball legend</v>
          </cell>
          <cell r="C15733" t="str">
            <v>-</v>
          </cell>
          <cell r="D15733" t="str">
            <v>B0C594GY9X</v>
          </cell>
        </row>
        <row r="15734">
          <cell r="A15734" t="str">
            <v>WCNV_24"_Set-1_beach</v>
          </cell>
          <cell r="B15734" t="str">
            <v>beach</v>
          </cell>
          <cell r="C15734" t="str">
            <v>-</v>
          </cell>
          <cell r="D15734" t="str">
            <v>B0C593782X</v>
          </cell>
        </row>
        <row r="15735">
          <cell r="A15735" t="str">
            <v>WCNV_24"_Set-1_capitol</v>
          </cell>
          <cell r="B15735" t="str">
            <v>Capitol</v>
          </cell>
          <cell r="C15735" t="str">
            <v>-</v>
          </cell>
          <cell r="D15735" t="str">
            <v>B0C595SJ1N</v>
          </cell>
        </row>
        <row r="15736">
          <cell r="A15736" t="str">
            <v>WCNV_24"_Set-1_Chinese dragon</v>
          </cell>
          <cell r="B15736" t="str">
            <v>Chinese dragon</v>
          </cell>
          <cell r="C15736" t="str">
            <v>-</v>
          </cell>
          <cell r="D15736" t="str">
            <v>B0C593XW8F</v>
          </cell>
        </row>
        <row r="15737">
          <cell r="A15737" t="str">
            <v>WCNV_24"_Set-1_City Blue</v>
          </cell>
          <cell r="B15737" t="str">
            <v>City Blue</v>
          </cell>
          <cell r="C15737" t="str">
            <v>-</v>
          </cell>
          <cell r="D15737" t="str">
            <v>B0C594JF9N</v>
          </cell>
        </row>
        <row r="15738">
          <cell r="A15738" t="str">
            <v>WCNV_24"_Set-1_City Evening</v>
          </cell>
          <cell r="B15738" t="str">
            <v>City Evening</v>
          </cell>
          <cell r="C15738" t="str">
            <v>-</v>
          </cell>
          <cell r="D15738" t="str">
            <v>B0C593SDQC</v>
          </cell>
        </row>
        <row r="15739">
          <cell r="A15739" t="str">
            <v>WCNV_24"_Set-1_Cod Skull</v>
          </cell>
          <cell r="B15739" t="str">
            <v>C.O.D. Skull</v>
          </cell>
          <cell r="C15739" t="str">
            <v>-</v>
          </cell>
          <cell r="D15739" t="str">
            <v>B0C594MYTV</v>
          </cell>
        </row>
        <row r="15740">
          <cell r="A15740" t="str">
            <v>WCNV_24"_Set-1_Colorful Lip</v>
          </cell>
          <cell r="B15740" t="str">
            <v>Colorful Lip</v>
          </cell>
          <cell r="C15740" t="str">
            <v>-</v>
          </cell>
          <cell r="D15740" t="str">
            <v>B0C59416MX</v>
          </cell>
        </row>
        <row r="15741">
          <cell r="A15741" t="str">
            <v>WCNV_24"_Set-1_CUSTOM</v>
          </cell>
          <cell r="B15741" t="str">
            <v>Wall Canvas Set of 1</v>
          </cell>
          <cell r="C15741" t="str">
            <v>-</v>
          </cell>
          <cell r="D15741" t="str">
            <v>B0C5962PHJ</v>
          </cell>
        </row>
        <row r="15742">
          <cell r="A15742" t="str">
            <v>WCNV_24"_Set-1_Flower bed</v>
          </cell>
          <cell r="B15742" t="str">
            <v>Flower bed</v>
          </cell>
          <cell r="C15742" t="str">
            <v>-</v>
          </cell>
          <cell r="D15742" t="str">
            <v>B0C593RTVG</v>
          </cell>
        </row>
        <row r="15743">
          <cell r="A15743" t="str">
            <v>WCNV_24"_Set-1_Gamer Quote 1</v>
          </cell>
          <cell r="B15743" t="str">
            <v>Gamer Quote 1</v>
          </cell>
          <cell r="C15743" t="str">
            <v>-</v>
          </cell>
          <cell r="D15743" t="str">
            <v>B0C592YTMH</v>
          </cell>
        </row>
        <row r="15744">
          <cell r="A15744" t="str">
            <v>WCNV_24"_Set-1_Girl Smoking Weed</v>
          </cell>
          <cell r="B15744" t="str">
            <v>Girl Smoking Weed</v>
          </cell>
          <cell r="C15744" t="str">
            <v>-</v>
          </cell>
          <cell r="D15744" t="str">
            <v>B0C594NDDN</v>
          </cell>
        </row>
        <row r="15745">
          <cell r="A15745" t="str">
            <v>WCNV_24"_Set-1_Golden bridge</v>
          </cell>
          <cell r="B15745" t="str">
            <v>Golden bridge</v>
          </cell>
          <cell r="C15745" t="str">
            <v>-</v>
          </cell>
          <cell r="D15745" t="str">
            <v>B0C59476P4</v>
          </cell>
        </row>
        <row r="15746">
          <cell r="A15746" t="str">
            <v>WCNV_24"_Set-1_London Bridge</v>
          </cell>
          <cell r="B15746" t="str">
            <v>London Bridge</v>
          </cell>
          <cell r="C15746" t="str">
            <v>-</v>
          </cell>
          <cell r="D15746" t="str">
            <v>B0C593541W</v>
          </cell>
        </row>
        <row r="15747">
          <cell r="A15747" t="str">
            <v>WCNV_24"_Set-1_Mountain</v>
          </cell>
          <cell r="B15747" t="str">
            <v>Mountain</v>
          </cell>
          <cell r="C15747" t="str">
            <v>-</v>
          </cell>
          <cell r="D15747" t="str">
            <v>B0C5947H57</v>
          </cell>
        </row>
        <row r="15748">
          <cell r="A15748" t="str">
            <v>WCNV_24"_Set-1_Mushroom</v>
          </cell>
          <cell r="B15748" t="str">
            <v>Mushroom</v>
          </cell>
          <cell r="C15748" t="str">
            <v>-</v>
          </cell>
          <cell r="D15748" t="str">
            <v>B0C5935WZF</v>
          </cell>
        </row>
        <row r="15749">
          <cell r="A15749" t="str">
            <v>WCNV_24"_Set-1_Newyork</v>
          </cell>
          <cell r="B15749" t="str">
            <v>Newyork</v>
          </cell>
          <cell r="C15749" t="str">
            <v>-</v>
          </cell>
          <cell r="D15749" t="str">
            <v>B0C5951V9F</v>
          </cell>
        </row>
        <row r="15750">
          <cell r="A15750" t="str">
            <v>WCNV_24"_Set-1_Paris1</v>
          </cell>
          <cell r="B15750" t="str">
            <v>Paris1</v>
          </cell>
          <cell r="C15750" t="str">
            <v>-</v>
          </cell>
          <cell r="D15750" t="str">
            <v>B0C594DMNM</v>
          </cell>
        </row>
        <row r="15751">
          <cell r="A15751" t="str">
            <v>WCNV_24"_Set-1_Paris2</v>
          </cell>
          <cell r="B15751" t="str">
            <v>Paris2</v>
          </cell>
          <cell r="C15751" t="str">
            <v>-</v>
          </cell>
          <cell r="D15751" t="str">
            <v>B0C597DV77</v>
          </cell>
        </row>
        <row r="15752">
          <cell r="A15752" t="str">
            <v>WCNV_24"_Set-1_Quote 1</v>
          </cell>
          <cell r="B15752" t="str">
            <v>Quote 1</v>
          </cell>
          <cell r="C15752" t="str">
            <v>-</v>
          </cell>
          <cell r="D15752" t="str">
            <v>B0C595BHCT</v>
          </cell>
        </row>
        <row r="15753">
          <cell r="A15753" t="str">
            <v>WCNV_24"_Set-1_Quote 2</v>
          </cell>
          <cell r="B15753" t="str">
            <v>Quote 2</v>
          </cell>
          <cell r="C15753" t="str">
            <v>-</v>
          </cell>
          <cell r="D15753" t="str">
            <v>B0C593FKC3</v>
          </cell>
        </row>
        <row r="15754">
          <cell r="A15754" t="str">
            <v>WCNV_24"_Set-1_Quote 3</v>
          </cell>
          <cell r="B15754" t="str">
            <v>Quote 3</v>
          </cell>
          <cell r="C15754" t="str">
            <v>-</v>
          </cell>
          <cell r="D15754" t="str">
            <v>B0C591SDR8</v>
          </cell>
        </row>
        <row r="15755">
          <cell r="A15755" t="str">
            <v>WCNV_24"_Set-1_Quote 4</v>
          </cell>
          <cell r="B15755" t="str">
            <v>Quote 4</v>
          </cell>
          <cell r="C15755" t="str">
            <v>-</v>
          </cell>
          <cell r="D15755" t="str">
            <v>B0C594MSQL</v>
          </cell>
        </row>
        <row r="15756">
          <cell r="A15756" t="str">
            <v>WCNV_24"_Set-1_Quote 5</v>
          </cell>
          <cell r="B15756" t="str">
            <v>Quote 5</v>
          </cell>
          <cell r="C15756" t="str">
            <v>-</v>
          </cell>
          <cell r="D15756" t="str">
            <v>B0C59465HF</v>
          </cell>
        </row>
        <row r="15757">
          <cell r="A15757" t="str">
            <v>WCNV_24"_Set-1_Quote 6</v>
          </cell>
          <cell r="B15757" t="str">
            <v>Quote 6</v>
          </cell>
          <cell r="C15757" t="str">
            <v>-</v>
          </cell>
          <cell r="D15757" t="str">
            <v>B0C595JN56</v>
          </cell>
        </row>
        <row r="15758">
          <cell r="A15758" t="str">
            <v>WCNV_24"_Set-1_Skull</v>
          </cell>
          <cell r="B15758" t="str">
            <v>Skull</v>
          </cell>
          <cell r="C15758" t="str">
            <v>-</v>
          </cell>
          <cell r="D15758" t="str">
            <v>B0C595GYJZ</v>
          </cell>
        </row>
        <row r="15759">
          <cell r="A15759" t="str">
            <v>WCNV_24"_Set-1_Snow Mountain</v>
          </cell>
          <cell r="B15759" t="str">
            <v>Snow Mountain</v>
          </cell>
          <cell r="C15759" t="str">
            <v>-</v>
          </cell>
          <cell r="D15759" t="str">
            <v>B0C5979HQ5</v>
          </cell>
        </row>
        <row r="15760">
          <cell r="A15760" t="str">
            <v>WCNV_24"_Set-1_Snow Mountain bnw</v>
          </cell>
          <cell r="B15760" t="str">
            <v>Snow Mountain bnw</v>
          </cell>
          <cell r="C15760" t="str">
            <v>-</v>
          </cell>
          <cell r="D15760" t="str">
            <v>B0C597BNPJ</v>
          </cell>
        </row>
        <row r="15761">
          <cell r="A15761" t="str">
            <v>WCNV_24"_Set-1_Star Beach</v>
          </cell>
          <cell r="B15761" t="str">
            <v>Star Beach</v>
          </cell>
          <cell r="C15761" t="str">
            <v>-</v>
          </cell>
          <cell r="D15761" t="str">
            <v>B0C593XRTZ</v>
          </cell>
        </row>
        <row r="15762">
          <cell r="A15762" t="str">
            <v>WCNV_24"_Set-1_Sunrise Mountain</v>
          </cell>
          <cell r="B15762" t="str">
            <v>Sunrise Mountain</v>
          </cell>
          <cell r="C15762" t="str">
            <v>-</v>
          </cell>
          <cell r="D15762" t="str">
            <v>B0C593W322</v>
          </cell>
        </row>
        <row r="15763">
          <cell r="A15763" t="str">
            <v>WCNV_24"_Set-1_Sunset</v>
          </cell>
          <cell r="B15763" t="str">
            <v>Sunset</v>
          </cell>
          <cell r="C15763" t="str">
            <v>-</v>
          </cell>
          <cell r="D15763" t="str">
            <v>B0C595PZHY</v>
          </cell>
        </row>
        <row r="15764">
          <cell r="A15764" t="str">
            <v>WCNV_24"_Set-1_Tennis Quote</v>
          </cell>
          <cell r="B15764" t="str">
            <v>Tennis Quote</v>
          </cell>
          <cell r="C15764" t="str">
            <v>-</v>
          </cell>
          <cell r="D15764" t="str">
            <v>B0C5945XBY</v>
          </cell>
        </row>
        <row r="15765">
          <cell r="A15765" t="str">
            <v>WCNV_24"_Set-1_Unicorn</v>
          </cell>
          <cell r="B15765" t="str">
            <v>Unicorn</v>
          </cell>
          <cell r="C15765" t="str">
            <v>-</v>
          </cell>
          <cell r="D15765" t="str">
            <v>B0C5964KWX</v>
          </cell>
        </row>
        <row r="15766">
          <cell r="A15766" t="str">
            <v>WCNV_24"_Set-1_USA</v>
          </cell>
          <cell r="B15766" t="str">
            <v>USA</v>
          </cell>
          <cell r="C15766" t="str">
            <v>-</v>
          </cell>
          <cell r="D15766" t="str">
            <v>B0C594JSZ2</v>
          </cell>
        </row>
        <row r="15767">
          <cell r="A15767" t="str">
            <v>WCNV_24"_Set-1_Weed</v>
          </cell>
          <cell r="B15767" t="str">
            <v>Weed</v>
          </cell>
          <cell r="C15767" t="str">
            <v>-</v>
          </cell>
          <cell r="D15767" t="str">
            <v>B0C593XWCB</v>
          </cell>
        </row>
        <row r="15768">
          <cell r="A15768" t="str">
            <v>WCNV_24"_Set-1_World</v>
          </cell>
          <cell r="B15768" t="str">
            <v>World</v>
          </cell>
          <cell r="C15768" t="str">
            <v>-</v>
          </cell>
          <cell r="D15768" t="str">
            <v>B0C595G1ZL</v>
          </cell>
        </row>
        <row r="15769">
          <cell r="A15769" t="str">
            <v>WCNV_24"x24"_all things are possible</v>
          </cell>
          <cell r="B15769" t="str">
            <v>With You All Things Are Possible</v>
          </cell>
          <cell r="C15769" t="str">
            <v>24L" x 24W"</v>
          </cell>
          <cell r="D15769" t="str">
            <v>B0CM5H56MQ</v>
          </cell>
        </row>
        <row r="15770">
          <cell r="A15770" t="str">
            <v>WCNV_24"x24"_Be Strong and Courageous</v>
          </cell>
          <cell r="B15770" t="str">
            <v>Be Strong And Courageous</v>
          </cell>
          <cell r="C15770" t="str">
            <v>24L" x 24W"</v>
          </cell>
          <cell r="D15770" t="str">
            <v>B0CM4NN14J</v>
          </cell>
        </row>
        <row r="15771">
          <cell r="A15771" t="str">
            <v>WCNV_24"x24"_Blue Lagoon</v>
          </cell>
          <cell r="B15771" t="str">
            <v>Blue Lagoon</v>
          </cell>
          <cell r="C15771" t="str">
            <v>24L" x 24W"</v>
          </cell>
          <cell r="D15771" t="str">
            <v>B0CM5SDB6X</v>
          </cell>
        </row>
        <row r="15772">
          <cell r="A15772" t="str">
            <v>WCNV_24"x24"_Chichén Itzá</v>
          </cell>
          <cell r="B15772" t="str">
            <v>Chichén Itzá</v>
          </cell>
          <cell r="C15772" t="str">
            <v>24L" x 24W"</v>
          </cell>
          <cell r="D15772" t="str">
            <v>B0CJFYBLPG</v>
          </cell>
        </row>
        <row r="15773">
          <cell r="A15773" t="str">
            <v>WCNV_24"x24"_Child of God</v>
          </cell>
          <cell r="B15773" t="str">
            <v>Child Of God</v>
          </cell>
          <cell r="C15773" t="str">
            <v>24L" x 24W"</v>
          </cell>
          <cell r="D15773" t="str">
            <v>B0CM5MQR48</v>
          </cell>
        </row>
        <row r="15774">
          <cell r="A15774" t="str">
            <v>WCNV_24"x24"_Christ the Redeemer</v>
          </cell>
          <cell r="B15774" t="str">
            <v>Christ The Redeemer</v>
          </cell>
          <cell r="C15774" t="str">
            <v>24L" x 24W"</v>
          </cell>
          <cell r="D15774" t="str">
            <v>B0CM5BTSPR</v>
          </cell>
        </row>
        <row r="15775">
          <cell r="A15775" t="str">
            <v>WCNV_24"x24"_Colosseum</v>
          </cell>
          <cell r="B15775" t="str">
            <v>Colosseum</v>
          </cell>
          <cell r="C15775" t="str">
            <v>24L" x 24W"</v>
          </cell>
          <cell r="D15775" t="str">
            <v>B0CJG17YN5</v>
          </cell>
        </row>
        <row r="15776">
          <cell r="A15776" t="str">
            <v>WCNV_24"x24"_Coral Reef</v>
          </cell>
          <cell r="B15776" t="str">
            <v>Coral Reef</v>
          </cell>
          <cell r="C15776" t="str">
            <v>24L" x 24W"</v>
          </cell>
          <cell r="D15776" t="str">
            <v>B0CM5JWX7D</v>
          </cell>
        </row>
        <row r="15777">
          <cell r="A15777" t="str">
            <v>WCNV_24"x24"_Creek</v>
          </cell>
          <cell r="B15777" t="str">
            <v>Creek</v>
          </cell>
          <cell r="C15777" t="str">
            <v>24L" x 24W"</v>
          </cell>
          <cell r="D15777" t="str">
            <v>B0CM62F78K</v>
          </cell>
        </row>
        <row r="15778">
          <cell r="A15778" t="str">
            <v>WCNV_24"x24"_Cyclone</v>
          </cell>
          <cell r="B15778" t="str">
            <v>Cyclone</v>
          </cell>
          <cell r="C15778" t="str">
            <v>24L" x 24W"</v>
          </cell>
          <cell r="D15778" t="str">
            <v>B0CM5ZC5FM</v>
          </cell>
        </row>
        <row r="15779">
          <cell r="A15779" t="str">
            <v>WCNV_24"x24"_daughter of King</v>
          </cell>
          <cell r="B15779" t="str">
            <v>I Am The Daughter Of The King</v>
          </cell>
          <cell r="C15779" t="str">
            <v>24L" x 24W"</v>
          </cell>
          <cell r="D15779" t="str">
            <v>B0CM6942BK</v>
          </cell>
        </row>
        <row r="15780">
          <cell r="A15780" t="str">
            <v>WCNV_24"x24"_Do not Fear</v>
          </cell>
          <cell r="B15780" t="str">
            <v>Do Not Fear</v>
          </cell>
          <cell r="C15780" t="str">
            <v>24L" x 24W"</v>
          </cell>
          <cell r="D15780" t="str">
            <v>B0CM5TH5Q4</v>
          </cell>
        </row>
        <row r="15781">
          <cell r="A15781" t="str">
            <v>WCNV_24"x24"_Estuary</v>
          </cell>
          <cell r="B15781" t="str">
            <v>Estuary</v>
          </cell>
          <cell r="C15781" t="str">
            <v>24L" x 24W"</v>
          </cell>
          <cell r="D15781" t="str">
            <v>B0CM64CH49</v>
          </cell>
        </row>
        <row r="15782">
          <cell r="A15782" t="str">
            <v>WCNV_24"x24"_Faith is like Wifi</v>
          </cell>
          <cell r="B15782" t="str">
            <v>Faith Is Like Wifi</v>
          </cell>
          <cell r="C15782" t="str">
            <v>24L" x 24W"</v>
          </cell>
          <cell r="D15782" t="str">
            <v>B0CM5XN5L8</v>
          </cell>
        </row>
        <row r="15783">
          <cell r="A15783" t="str">
            <v>WCNV_24"x24"_Give it to god</v>
          </cell>
          <cell r="B15783" t="str">
            <v>Give It To God And Go To Sleep</v>
          </cell>
          <cell r="C15783" t="str">
            <v>24L" x 24W"</v>
          </cell>
          <cell r="D15783" t="str">
            <v>B0CJG53WNM</v>
          </cell>
        </row>
        <row r="15784">
          <cell r="A15784" t="str">
            <v>WCNV_24"x24"_Glacier</v>
          </cell>
          <cell r="B15784" t="str">
            <v>Glacier</v>
          </cell>
          <cell r="C15784" t="str">
            <v>24L" x 24W"</v>
          </cell>
          <cell r="D15784" t="str">
            <v>B0CM5MQHR4</v>
          </cell>
        </row>
        <row r="15785">
          <cell r="A15785" t="str">
            <v>WCNV_24"x24"_God Says you are- Boy</v>
          </cell>
          <cell r="B15785" t="str">
            <v>God Says You Are- Boy</v>
          </cell>
          <cell r="C15785" t="str">
            <v>24L" x 24W"</v>
          </cell>
          <cell r="D15785" t="str">
            <v>B0CM5MS3H6</v>
          </cell>
        </row>
        <row r="15786">
          <cell r="A15786" t="str">
            <v>WCNV_24"x24"_God Says you are- Girl</v>
          </cell>
          <cell r="B15786" t="str">
            <v>God Says You Are- Girl</v>
          </cell>
          <cell r="C15786" t="str">
            <v>24L" x 24W"</v>
          </cell>
          <cell r="D15786" t="str">
            <v>B0CM4NW64Q</v>
          </cell>
        </row>
        <row r="15787">
          <cell r="A15787" t="str">
            <v>WCNV_24"x24"_Great Pyramid of Giza</v>
          </cell>
          <cell r="B15787" t="str">
            <v>Great Pyramid Of Giza</v>
          </cell>
          <cell r="C15787" t="str">
            <v>24L" x 24W"</v>
          </cell>
          <cell r="D15787" t="str">
            <v>B0CM5CDXLR</v>
          </cell>
        </row>
        <row r="15788">
          <cell r="A15788" t="str">
            <v>WCNV_24"x24"_Great Wall of China</v>
          </cell>
          <cell r="B15788" t="str">
            <v>Great Wall Of China</v>
          </cell>
          <cell r="C15788" t="str">
            <v>24L" x 24W"</v>
          </cell>
          <cell r="D15788" t="str">
            <v>B0CM5DG5HK</v>
          </cell>
        </row>
        <row r="15789">
          <cell r="A15789" t="str">
            <v>WCNV_24"x24"_I can do all things</v>
          </cell>
          <cell r="B15789" t="str">
            <v>I Can Do All Things Through Christ</v>
          </cell>
          <cell r="C15789" t="str">
            <v>24L" x 24W"</v>
          </cell>
          <cell r="D15789" t="str">
            <v>B0CM5L94GD</v>
          </cell>
        </row>
        <row r="15790">
          <cell r="A15790" t="str">
            <v>WCNV_24"x24"_I have found the one</v>
          </cell>
          <cell r="B15790" t="str">
            <v>I Have Found The One</v>
          </cell>
          <cell r="C15790" t="str">
            <v>24L" x 24W"</v>
          </cell>
          <cell r="D15790" t="str">
            <v>B0CM5RJ6NN</v>
          </cell>
        </row>
        <row r="15791">
          <cell r="A15791" t="str">
            <v>WCNV_24"x24"_I will be handling</v>
          </cell>
          <cell r="B15791" t="str">
            <v>I Will Be Handling All Your Problems</v>
          </cell>
          <cell r="C15791" t="str">
            <v>24L" x 24W"</v>
          </cell>
          <cell r="D15791" t="str">
            <v>B0CM59BXG6</v>
          </cell>
        </row>
        <row r="15792">
          <cell r="A15792" t="str">
            <v>WCNV_24"x24"_I will walk by Faith</v>
          </cell>
          <cell r="B15792" t="str">
            <v>I Will Walk By Faith</v>
          </cell>
          <cell r="C15792" t="str">
            <v>24L" x 24W"</v>
          </cell>
          <cell r="D15792" t="str">
            <v>B0CM5WFLH3</v>
          </cell>
        </row>
        <row r="15793">
          <cell r="A15793" t="str">
            <v>WCNV_24"x24"_Kids World Map</v>
          </cell>
          <cell r="B15793" t="str">
            <v>Kids World Map</v>
          </cell>
          <cell r="C15793" t="str">
            <v>24L" x 24W"</v>
          </cell>
          <cell r="D15793" t="str">
            <v>B0CM5JWNQ8</v>
          </cell>
        </row>
        <row r="15794">
          <cell r="A15794" t="str">
            <v>WCNV_24"x24"_Letter A</v>
          </cell>
          <cell r="B15794" t="str">
            <v>Letter A</v>
          </cell>
          <cell r="C15794" t="str">
            <v>24L" x 24W"</v>
          </cell>
          <cell r="D15794" t="str">
            <v>B0CJGD3YQC</v>
          </cell>
        </row>
        <row r="15795">
          <cell r="A15795" t="str">
            <v>WCNV_24"x24"_Letter B</v>
          </cell>
          <cell r="B15795" t="str">
            <v>Letter B</v>
          </cell>
          <cell r="C15795" t="str">
            <v>24L" x 24W"</v>
          </cell>
          <cell r="D15795" t="str">
            <v>B0CJGP2SPT</v>
          </cell>
        </row>
        <row r="15796">
          <cell r="A15796" t="str">
            <v>WCNV_24"x24"_Letter C</v>
          </cell>
          <cell r="B15796" t="str">
            <v>Letter C</v>
          </cell>
          <cell r="C15796" t="str">
            <v>24L" x 24W"</v>
          </cell>
          <cell r="D15796" t="str">
            <v>B0CJGWZXGJ</v>
          </cell>
        </row>
        <row r="15797">
          <cell r="A15797" t="str">
            <v>WCNV_24"x24"_Letter D</v>
          </cell>
          <cell r="B15797" t="str">
            <v>Letter D</v>
          </cell>
          <cell r="C15797" t="str">
            <v>24L" x 24W"</v>
          </cell>
          <cell r="D15797" t="str">
            <v>B0CJGQBPP5</v>
          </cell>
        </row>
        <row r="15798">
          <cell r="A15798" t="str">
            <v>WCNV_24"x24"_Letter E</v>
          </cell>
          <cell r="B15798" t="str">
            <v>Letter E</v>
          </cell>
          <cell r="C15798" t="str">
            <v>24L" x 24W"</v>
          </cell>
          <cell r="D15798" t="str">
            <v>B0CJGYTKPZ</v>
          </cell>
        </row>
        <row r="15799">
          <cell r="A15799" t="str">
            <v>WCNV_24"x24"_Letter F</v>
          </cell>
          <cell r="B15799" t="str">
            <v>Letter F</v>
          </cell>
          <cell r="C15799" t="str">
            <v>24L" x 24W"</v>
          </cell>
          <cell r="D15799" t="str">
            <v>B0CJGQ74D2</v>
          </cell>
        </row>
        <row r="15800">
          <cell r="A15800" t="str">
            <v>WCNV_24"x24"_Letter G</v>
          </cell>
          <cell r="B15800" t="str">
            <v>Letter G</v>
          </cell>
          <cell r="C15800" t="str">
            <v>24L" x 24W"</v>
          </cell>
          <cell r="D15800" t="str">
            <v>B0CJGLQNRJ</v>
          </cell>
        </row>
        <row r="15801">
          <cell r="A15801" t="str">
            <v>WCNV_24"x24"_Letter H</v>
          </cell>
          <cell r="B15801" t="str">
            <v>Letter H</v>
          </cell>
          <cell r="C15801" t="str">
            <v>24L" x 24W"</v>
          </cell>
          <cell r="D15801" t="str">
            <v>B0CJGK9QJ6</v>
          </cell>
        </row>
        <row r="15802">
          <cell r="A15802" t="str">
            <v>WCNV_24"x24"_Letter I</v>
          </cell>
          <cell r="B15802" t="str">
            <v>Letter I</v>
          </cell>
          <cell r="C15802" t="str">
            <v>24L" x 24W"</v>
          </cell>
          <cell r="D15802" t="str">
            <v>B0CJGKNYHZ</v>
          </cell>
        </row>
        <row r="15803">
          <cell r="A15803" t="str">
            <v>WCNV_24"x24"_Letter J</v>
          </cell>
          <cell r="B15803" t="str">
            <v>Letter J</v>
          </cell>
          <cell r="C15803" t="str">
            <v>24L" x 24W"</v>
          </cell>
          <cell r="D15803" t="str">
            <v>B0CJGNQNFX</v>
          </cell>
        </row>
        <row r="15804">
          <cell r="A15804" t="str">
            <v>WCNV_24"x24"_Letter K</v>
          </cell>
          <cell r="B15804" t="str">
            <v>Letter K</v>
          </cell>
          <cell r="C15804" t="str">
            <v>24L" x 24W"</v>
          </cell>
          <cell r="D15804" t="str">
            <v>B0CJGT519K</v>
          </cell>
        </row>
        <row r="15805">
          <cell r="A15805" t="str">
            <v>WCNV_24"x24"_Letter L</v>
          </cell>
          <cell r="B15805" t="str">
            <v>Letter L</v>
          </cell>
          <cell r="C15805" t="str">
            <v>24L" x 24W"</v>
          </cell>
          <cell r="D15805" t="str">
            <v>B0CJGR2HHC</v>
          </cell>
        </row>
        <row r="15806">
          <cell r="A15806" t="str">
            <v>WCNV_24"x24"_Letter M</v>
          </cell>
          <cell r="B15806" t="str">
            <v>Letter M</v>
          </cell>
          <cell r="C15806" t="str">
            <v>24L" x 24W"</v>
          </cell>
          <cell r="D15806" t="str">
            <v>B0CJGP4Z3Q</v>
          </cell>
        </row>
        <row r="15807">
          <cell r="A15807" t="str">
            <v>WCNV_24"x24"_Letter N</v>
          </cell>
          <cell r="B15807" t="str">
            <v>Letter N</v>
          </cell>
          <cell r="C15807" t="str">
            <v>24L" x 24W"</v>
          </cell>
          <cell r="D15807" t="str">
            <v>B0CJGRY7HT</v>
          </cell>
        </row>
        <row r="15808">
          <cell r="A15808" t="str">
            <v>WCNV_24"x24"_Letter O</v>
          </cell>
          <cell r="B15808" t="str">
            <v>Letter O</v>
          </cell>
          <cell r="C15808" t="str">
            <v>24L" x 24W"</v>
          </cell>
          <cell r="D15808" t="str">
            <v>B0CJGHQ7JG</v>
          </cell>
        </row>
        <row r="15809">
          <cell r="A15809" t="str">
            <v>WCNV_24"x24"_Letter P</v>
          </cell>
          <cell r="B15809" t="str">
            <v>Letter P</v>
          </cell>
          <cell r="C15809" t="str">
            <v>24L" x 24W"</v>
          </cell>
          <cell r="D15809" t="str">
            <v>B0CJGP9W37</v>
          </cell>
        </row>
        <row r="15810">
          <cell r="A15810" t="str">
            <v>WCNV_24"x24"_Letter Q</v>
          </cell>
          <cell r="B15810" t="str">
            <v>Letter Q</v>
          </cell>
          <cell r="C15810" t="str">
            <v>24L" x 24W"</v>
          </cell>
          <cell r="D15810" t="str">
            <v>B0CJGPRWMX</v>
          </cell>
        </row>
        <row r="15811">
          <cell r="A15811" t="str">
            <v>WCNV_24"x24"_Letter R</v>
          </cell>
          <cell r="B15811" t="str">
            <v>Letter R</v>
          </cell>
          <cell r="C15811" t="str">
            <v>24L" x 24W"</v>
          </cell>
          <cell r="D15811" t="str">
            <v>B0CJGYY5BQ</v>
          </cell>
        </row>
        <row r="15812">
          <cell r="A15812" t="str">
            <v>WCNV_24"x24"_Letter S</v>
          </cell>
          <cell r="B15812" t="str">
            <v>Letter S</v>
          </cell>
          <cell r="C15812" t="str">
            <v>24L" x 24W"</v>
          </cell>
          <cell r="D15812" t="str">
            <v>B0CJGMK54B</v>
          </cell>
        </row>
        <row r="15813">
          <cell r="A15813" t="str">
            <v>WCNV_24"x24"_Letter T</v>
          </cell>
          <cell r="B15813" t="str">
            <v>Letter T</v>
          </cell>
          <cell r="C15813" t="str">
            <v>24L" x 24W"</v>
          </cell>
          <cell r="D15813" t="str">
            <v>B0CJGS1BHW</v>
          </cell>
        </row>
        <row r="15814">
          <cell r="A15814" t="str">
            <v>WCNV_24"x24"_Letter U</v>
          </cell>
          <cell r="B15814" t="str">
            <v>Letter U</v>
          </cell>
          <cell r="C15814" t="str">
            <v>24L" x 24W"</v>
          </cell>
          <cell r="D15814" t="str">
            <v>B0CJGQWGYC</v>
          </cell>
        </row>
        <row r="15815">
          <cell r="A15815" t="str">
            <v>WCNV_24"x24"_Letter V</v>
          </cell>
          <cell r="B15815" t="str">
            <v>Letter V</v>
          </cell>
          <cell r="C15815" t="str">
            <v>24L" x 24W"</v>
          </cell>
          <cell r="D15815" t="str">
            <v>B0CJGHJ361</v>
          </cell>
        </row>
        <row r="15816">
          <cell r="A15816" t="str">
            <v>WCNV_24"x24"_Letter W</v>
          </cell>
          <cell r="B15816" t="str">
            <v>Letter W</v>
          </cell>
          <cell r="C15816" t="str">
            <v>24L" x 24W"</v>
          </cell>
          <cell r="D15816" t="str">
            <v>B0CJGKB2J7</v>
          </cell>
        </row>
        <row r="15817">
          <cell r="A15817" t="str">
            <v>WCNV_24"x24"_Letter X</v>
          </cell>
          <cell r="B15817" t="str">
            <v>Letter X</v>
          </cell>
          <cell r="C15817" t="str">
            <v>24L" x 24W"</v>
          </cell>
          <cell r="D15817" t="str">
            <v>B0CJGXXTFD</v>
          </cell>
        </row>
        <row r="15818">
          <cell r="A15818" t="str">
            <v>WCNV_24"x24"_Letter Y</v>
          </cell>
          <cell r="B15818" t="str">
            <v>Letter Y</v>
          </cell>
          <cell r="C15818" t="str">
            <v>24L" x 24W"</v>
          </cell>
          <cell r="D15818" t="str">
            <v>B0CJGX3BZD</v>
          </cell>
        </row>
        <row r="15819">
          <cell r="A15819" t="str">
            <v>WCNV_24"x24"_Letter Z</v>
          </cell>
          <cell r="B15819" t="str">
            <v>Letter Z</v>
          </cell>
          <cell r="C15819" t="str">
            <v>24L" x 24W"</v>
          </cell>
          <cell r="D15819" t="str">
            <v>B0CJGSHB3N</v>
          </cell>
        </row>
        <row r="15820">
          <cell r="A15820" t="str">
            <v>WCNV_24"x24"_Machu Picchu</v>
          </cell>
          <cell r="B15820" t="str">
            <v>Machu Picchu</v>
          </cell>
          <cell r="C15820" t="str">
            <v>24L" x 24W"</v>
          </cell>
          <cell r="D15820" t="str">
            <v>B0CM5JWLFG</v>
          </cell>
        </row>
        <row r="15821">
          <cell r="A15821" t="str">
            <v>WCNV_24"x24"_New York Map</v>
          </cell>
          <cell r="B15821" t="str">
            <v>New York Map</v>
          </cell>
          <cell r="C15821" t="str">
            <v>24L" x 24W"</v>
          </cell>
          <cell r="D15821" t="str">
            <v>B0CM5RGNY8</v>
          </cell>
        </row>
        <row r="15822">
          <cell r="A15822" t="str">
            <v>WCNV_24"x24"_Northern Lights</v>
          </cell>
          <cell r="B15822" t="str">
            <v>Northern Lights</v>
          </cell>
          <cell r="C15822" t="str">
            <v>24L" x 24W"</v>
          </cell>
          <cell r="D15822" t="str">
            <v>B0CM5B4KQ1</v>
          </cell>
        </row>
        <row r="15823">
          <cell r="A15823" t="str">
            <v>WCNV_24"x24"_Petra</v>
          </cell>
          <cell r="B15823" t="str">
            <v>Petra</v>
          </cell>
          <cell r="C15823" t="str">
            <v>24L" x 24W"</v>
          </cell>
          <cell r="D15823" t="str">
            <v>B0CM65247V</v>
          </cell>
        </row>
        <row r="15824">
          <cell r="A15824" t="str">
            <v>WCNV_24"x24"_Pink World Map</v>
          </cell>
          <cell r="B15824" t="str">
            <v>Pink World Map</v>
          </cell>
          <cell r="C15824" t="str">
            <v>24L" x 24W"</v>
          </cell>
          <cell r="D15824" t="str">
            <v>B0CM67D54G</v>
          </cell>
        </row>
        <row r="15825">
          <cell r="A15825" t="str">
            <v>WCNV_24"x24"_Rainbow USA Map</v>
          </cell>
          <cell r="B15825" t="str">
            <v>Rainbow Usa Map</v>
          </cell>
          <cell r="C15825" t="str">
            <v>24L" x 24W"</v>
          </cell>
          <cell r="D15825" t="str">
            <v>B0CM5SFV8Z</v>
          </cell>
        </row>
        <row r="15826">
          <cell r="A15826" t="str">
            <v>WCNV_24"x24"_San Francisco Map</v>
          </cell>
          <cell r="B15826" t="str">
            <v>San Francisco Map</v>
          </cell>
          <cell r="C15826" t="str">
            <v>24L" x 24W"</v>
          </cell>
          <cell r="D15826" t="str">
            <v>B0CM5XMM6C</v>
          </cell>
        </row>
        <row r="15827">
          <cell r="A15827" t="str">
            <v>WCNV_24"x24"_Sand Due</v>
          </cell>
          <cell r="B15827" t="str">
            <v>Sand Due</v>
          </cell>
          <cell r="C15827" t="str">
            <v>24L" x 24W"</v>
          </cell>
          <cell r="D15827" t="str">
            <v>B0CM67BY8F</v>
          </cell>
        </row>
        <row r="15828">
          <cell r="A15828" t="str">
            <v>WCNV_24"x24"_Sketched World Map</v>
          </cell>
          <cell r="B15828" t="str">
            <v>Sketched World Map</v>
          </cell>
          <cell r="C15828" t="str">
            <v>24L" x 24W"</v>
          </cell>
          <cell r="D15828" t="str">
            <v>B0CM5KMJCX</v>
          </cell>
        </row>
        <row r="15829">
          <cell r="A15829" t="str">
            <v>WCNV_24"x24"_Snow</v>
          </cell>
          <cell r="B15829" t="str">
            <v>Snow</v>
          </cell>
          <cell r="C15829" t="str">
            <v>24L" x 24W"</v>
          </cell>
          <cell r="D15829" t="str">
            <v>B0CM5CDNXT</v>
          </cell>
        </row>
        <row r="15830">
          <cell r="A15830" t="str">
            <v>WCNV_24"x24"_Taj Mahal</v>
          </cell>
          <cell r="B15830" t="str">
            <v>Taj Mahal</v>
          </cell>
          <cell r="C15830" t="str">
            <v>24L" x 24W"</v>
          </cell>
          <cell r="D15830" t="str">
            <v>B0CJFXM2KH</v>
          </cell>
        </row>
        <row r="15831">
          <cell r="A15831" t="str">
            <v>WCNV_24"x24"_Templar Knight</v>
          </cell>
          <cell r="B15831" t="str">
            <v>Templar Knight</v>
          </cell>
          <cell r="C15831" t="str">
            <v>24L" x 24W"</v>
          </cell>
          <cell r="D15831" t="str">
            <v>B0CM5TGR1T</v>
          </cell>
        </row>
        <row r="15832">
          <cell r="A15832" t="str">
            <v>WCNV_24"x24"_Thank You Jesus</v>
          </cell>
          <cell r="B15832" t="str">
            <v>Thank You Jesus</v>
          </cell>
          <cell r="C15832" t="str">
            <v>24L" x 24W"</v>
          </cell>
          <cell r="D15832" t="str">
            <v>B0CM59N4TD</v>
          </cell>
        </row>
        <row r="15833">
          <cell r="A15833" t="str">
            <v>WCNV_24"x24"_Thunderstorm</v>
          </cell>
          <cell r="B15833" t="str">
            <v>Thunderstorm</v>
          </cell>
          <cell r="C15833" t="str">
            <v>24L" x 24W"</v>
          </cell>
          <cell r="D15833" t="str">
            <v>B0CM652QLZ</v>
          </cell>
        </row>
        <row r="15834">
          <cell r="A15834" t="str">
            <v>WCNV_24"x24"_Tsunami</v>
          </cell>
          <cell r="B15834" t="str">
            <v>Tsunami</v>
          </cell>
          <cell r="C15834" t="str">
            <v>24L" x 24W"</v>
          </cell>
          <cell r="D15834" t="str">
            <v>B0CM59SNMR</v>
          </cell>
        </row>
        <row r="15835">
          <cell r="A15835" t="str">
            <v>WCNV_24"x24"_USA Licence Plate Map</v>
          </cell>
          <cell r="B15835" t="str">
            <v>Usa Licence Plate Map</v>
          </cell>
          <cell r="C15835" t="str">
            <v>24L" x 24W"</v>
          </cell>
          <cell r="D15835" t="str">
            <v>B0CM5F8WZW</v>
          </cell>
        </row>
        <row r="15836">
          <cell r="A15836" t="str">
            <v>WCNV_24"x24"_USA Map</v>
          </cell>
          <cell r="B15836" t="str">
            <v>Usa Map</v>
          </cell>
          <cell r="C15836" t="str">
            <v>24L" x 24W"</v>
          </cell>
          <cell r="D15836" t="str">
            <v>B0CM5KLVP1</v>
          </cell>
        </row>
        <row r="15837">
          <cell r="A15837" t="str">
            <v>WCNV_24"x24"_Vintage World Map</v>
          </cell>
          <cell r="B15837" t="str">
            <v>Vintage World Map</v>
          </cell>
          <cell r="C15837" t="str">
            <v>24L" x 24W"</v>
          </cell>
          <cell r="D15837" t="str">
            <v>B0CM5BTSPV</v>
          </cell>
        </row>
        <row r="15838">
          <cell r="A15838" t="str">
            <v>WCNV_24"x24"_Volcano</v>
          </cell>
          <cell r="B15838" t="str">
            <v>Volcano</v>
          </cell>
          <cell r="C15838" t="str">
            <v>24L" x 24W"</v>
          </cell>
          <cell r="D15838" t="str">
            <v>B0CM693GWK</v>
          </cell>
        </row>
        <row r="15839">
          <cell r="A15839" t="str">
            <v>WCNV_24"x24"_Waterfall</v>
          </cell>
          <cell r="B15839" t="str">
            <v>Waterfall</v>
          </cell>
          <cell r="C15839" t="str">
            <v>24L" x 24W"</v>
          </cell>
          <cell r="D15839" t="str">
            <v>B0CM5F9RX3</v>
          </cell>
        </row>
        <row r="15840">
          <cell r="A15840" t="str">
            <v>WCNV_24"x24"_World Map</v>
          </cell>
          <cell r="B15840" t="str">
            <v>World Map</v>
          </cell>
          <cell r="C15840" t="str">
            <v>24L" x 24W"</v>
          </cell>
          <cell r="D15840" t="str">
            <v>B0CM6942BM</v>
          </cell>
        </row>
        <row r="15841">
          <cell r="A15841" t="str">
            <v>WCNV_24x24_Abstract</v>
          </cell>
          <cell r="B15841" t="str">
            <v>Abstract</v>
          </cell>
          <cell r="C15841" t="str">
            <v>24L" x 24W"</v>
          </cell>
          <cell r="D15841" t="str">
            <v>B0CM5XN5L7</v>
          </cell>
        </row>
        <row r="15842">
          <cell r="A15842" t="str">
            <v>WCNV_24x24_Ace of Cards</v>
          </cell>
          <cell r="B15842" t="str">
            <v>Ace Of Cards</v>
          </cell>
          <cell r="C15842" t="str">
            <v>24L" x 24W"</v>
          </cell>
          <cell r="D15842" t="str">
            <v>B0CM5WH4Q3</v>
          </cell>
        </row>
        <row r="15843">
          <cell r="A15843" t="str">
            <v>WCNV_24x24_Akashi-Kaikyo Bridge Japan</v>
          </cell>
          <cell r="B15843" t="str">
            <v>Akashi-Kaikyo Bridge Japan</v>
          </cell>
          <cell r="C15843" t="str">
            <v>24L" x 24W"</v>
          </cell>
          <cell r="D15843" t="str">
            <v>B0CM4STXFQ</v>
          </cell>
        </row>
        <row r="15844">
          <cell r="A15844" t="str">
            <v>WCNV_24x24_Alien Gamer</v>
          </cell>
          <cell r="B15844" t="str">
            <v>Alien Gamer</v>
          </cell>
          <cell r="C15844" t="str">
            <v>Set of 1 - 24x24</v>
          </cell>
          <cell r="D15844" t="str">
            <v>B0CM59FN8G</v>
          </cell>
        </row>
        <row r="15845">
          <cell r="A15845" t="str">
            <v>WCNV_24x24_American Gift Services</v>
          </cell>
          <cell r="B15845" t="str">
            <v>American Giift Services - Invaders From Maars Vintage</v>
          </cell>
          <cell r="C15845" t="str">
            <v>24L" x 24W"</v>
          </cell>
          <cell r="D15845" t="str">
            <v>B0CM693Q8B</v>
          </cell>
        </row>
        <row r="15846">
          <cell r="A15846" t="str">
            <v>WCNV_24x24_Amsterdam</v>
          </cell>
          <cell r="B15846" t="str">
            <v>Amsterdam</v>
          </cell>
          <cell r="C15846" t="str">
            <v>Set of 1 - 24x24</v>
          </cell>
          <cell r="D15846" t="str">
            <v>B0CM61Q9XG</v>
          </cell>
        </row>
        <row r="15847">
          <cell r="A15847" t="str">
            <v>WCNV_24x24_Atom Bomb</v>
          </cell>
          <cell r="B15847" t="str">
            <v>Atom Bomb</v>
          </cell>
          <cell r="C15847" t="str">
            <v>24L" x 24W"</v>
          </cell>
          <cell r="D15847" t="str">
            <v>B0CM64CH47</v>
          </cell>
        </row>
        <row r="15848">
          <cell r="A15848" t="str">
            <v>WCNV_24x24_Baby Elephant in Bathtub</v>
          </cell>
          <cell r="B15848" t="str">
            <v>Baby Elephant In Bathtub</v>
          </cell>
          <cell r="C15848" t="str">
            <v>24L" x 24W"</v>
          </cell>
          <cell r="D15848" t="str">
            <v>B0CM4VSD2W</v>
          </cell>
        </row>
        <row r="15849">
          <cell r="A15849" t="str">
            <v>WCNV_24x24_Bad Witch Vibes</v>
          </cell>
          <cell r="B15849" t="str">
            <v>Bad Witch Vibes</v>
          </cell>
          <cell r="C15849" t="str">
            <v>24L" x 24W"</v>
          </cell>
          <cell r="D15849" t="str">
            <v>B0CM5H56MV</v>
          </cell>
        </row>
        <row r="15850">
          <cell r="A15850" t="str">
            <v>WCNV_24x24_Be Kind</v>
          </cell>
          <cell r="B15850" t="str">
            <v>Be Kind</v>
          </cell>
          <cell r="C15850" t="str">
            <v>24L" x 24W"</v>
          </cell>
          <cell r="D15850" t="str">
            <v>B0CM5G35MQ</v>
          </cell>
        </row>
        <row r="15851">
          <cell r="A15851" t="str">
            <v>WCNV_24x24_Be Mine</v>
          </cell>
          <cell r="B15851" t="str">
            <v>Be Mine</v>
          </cell>
          <cell r="C15851" t="str">
            <v>24L" x 24W"</v>
          </cell>
          <cell r="D15851" t="str">
            <v>B0CT3ZNNV8</v>
          </cell>
        </row>
        <row r="15852">
          <cell r="A15852" t="str">
            <v>WCNV_24x24_Be my Valentine</v>
          </cell>
          <cell r="B15852" t="str">
            <v>Be My Valentine</v>
          </cell>
          <cell r="C15852" t="str">
            <v>24L" x 24W"</v>
          </cell>
          <cell r="D15852" t="str">
            <v>B0CT3XVJXQ</v>
          </cell>
        </row>
        <row r="15853">
          <cell r="A15853" t="str">
            <v>WCNV_24x24_Believe In Yourself and Alien</v>
          </cell>
          <cell r="B15853" t="str">
            <v>Believe In Yourself And Aliens</v>
          </cell>
          <cell r="C15853" t="str">
            <v>24L" x 24W"</v>
          </cell>
          <cell r="D15853" t="str">
            <v>B0CM5J758Y</v>
          </cell>
        </row>
        <row r="15854">
          <cell r="A15854" t="str">
            <v>WCNV_24x24_Berlin</v>
          </cell>
          <cell r="B15854" t="str">
            <v>Berlin</v>
          </cell>
          <cell r="C15854" t="str">
            <v>Set of 1 - 24x24</v>
          </cell>
          <cell r="D15854" t="str">
            <v>B0CM5SDD6R</v>
          </cell>
        </row>
        <row r="15855">
          <cell r="A15855" t="str">
            <v>WCNV_24x24_Biology Quotes</v>
          </cell>
          <cell r="B15855" t="str">
            <v>Biology Quotes</v>
          </cell>
          <cell r="C15855" t="str">
            <v>24L" x 24W"</v>
          </cell>
          <cell r="D15855" t="str">
            <v>B0CM5THTC4</v>
          </cell>
        </row>
        <row r="15856">
          <cell r="A15856" t="str">
            <v>WCNV_24x24_Bird and Flowers</v>
          </cell>
          <cell r="B15856" t="str">
            <v>Bird And Flowers</v>
          </cell>
          <cell r="C15856" t="str">
            <v>24L" x 24W"</v>
          </cell>
          <cell r="D15856" t="str">
            <v>B0CM5JWNQ9</v>
          </cell>
        </row>
        <row r="15857">
          <cell r="A15857" t="str">
            <v>WCNV_24x24_Birds of Paradise</v>
          </cell>
          <cell r="B15857" t="str">
            <v>Birds Of Paradise</v>
          </cell>
          <cell r="C15857" t="str">
            <v>24L" x 24W"</v>
          </cell>
          <cell r="D15857" t="str">
            <v>B0CM6948VR</v>
          </cell>
        </row>
        <row r="15858">
          <cell r="A15858" t="str">
            <v>WCNV_24x24_Blame it On the Lag</v>
          </cell>
          <cell r="B15858" t="str">
            <v>Blame It On The Lag</v>
          </cell>
          <cell r="C15858" t="str">
            <v>Set of 1 - 24x24</v>
          </cell>
          <cell r="D15858" t="str">
            <v>B0CM5XMKY2</v>
          </cell>
        </row>
        <row r="15859">
          <cell r="A15859" t="str">
            <v>WCNV_24x24_Blue flower</v>
          </cell>
          <cell r="B15859" t="str">
            <v>Blue Flower</v>
          </cell>
          <cell r="C15859" t="str">
            <v>Set of 1 - 24x24</v>
          </cell>
          <cell r="D15859" t="str">
            <v>B0CM4R91YV</v>
          </cell>
        </row>
        <row r="15860">
          <cell r="A15860" t="str">
            <v>WCNV_24x24_Boss Mode</v>
          </cell>
          <cell r="B15860" t="str">
            <v>Boss Mode</v>
          </cell>
          <cell r="C15860" t="str">
            <v>24L" x 24W"</v>
          </cell>
          <cell r="D15860" t="str">
            <v>B0CM59SNMQ</v>
          </cell>
        </row>
        <row r="15861">
          <cell r="A15861" t="str">
            <v>WCNV_24x24_Botanical</v>
          </cell>
          <cell r="B15861" t="str">
            <v>Botanical</v>
          </cell>
          <cell r="C15861" t="str">
            <v>Set of 1 - 24x24</v>
          </cell>
          <cell r="D15861" t="str">
            <v>B0CM5ZCDVK</v>
          </cell>
        </row>
        <row r="15862">
          <cell r="A15862" t="str">
            <v>WCNV_24x24_Brooklyn Bridge</v>
          </cell>
          <cell r="B15862" t="str">
            <v>Brooklyn Bridge</v>
          </cell>
          <cell r="C15862" t="str">
            <v>24L" x 24W"</v>
          </cell>
          <cell r="D15862" t="str">
            <v>B0CM5VHHYP</v>
          </cell>
        </row>
        <row r="15863">
          <cell r="A15863" t="str">
            <v>WCNV_24x24_Brush your Teeth</v>
          </cell>
          <cell r="B15863" t="str">
            <v>Brush Your Teeth</v>
          </cell>
          <cell r="C15863" t="str">
            <v>24L" x 24W"</v>
          </cell>
          <cell r="D15863" t="str">
            <v>B0CM69454H</v>
          </cell>
        </row>
        <row r="15864">
          <cell r="A15864" t="str">
            <v>WCNV_24x24_Bunny/rabit</v>
          </cell>
          <cell r="B15864" t="str">
            <v>Bunny/Rabit</v>
          </cell>
          <cell r="C15864" t="str">
            <v>Set of 1 - 24x24</v>
          </cell>
          <cell r="D15864" t="str">
            <v>B0CM5G3B8M</v>
          </cell>
        </row>
        <row r="15865">
          <cell r="A15865" t="str">
            <v>WCNV_24x24_Carnation</v>
          </cell>
          <cell r="B15865" t="str">
            <v>Carnation</v>
          </cell>
          <cell r="C15865" t="str">
            <v>Set of 1 - 24x24</v>
          </cell>
          <cell r="D15865" t="str">
            <v>B0CM5CL8QG</v>
          </cell>
        </row>
        <row r="15866">
          <cell r="A15866" t="str">
            <v>WCNV_24x24_Chapel Bridge Switzerland</v>
          </cell>
          <cell r="B15866" t="str">
            <v>Chapel Bridge Switzerland</v>
          </cell>
          <cell r="C15866" t="str">
            <v>24L" x 24W"</v>
          </cell>
          <cell r="D15866" t="str">
            <v>B0CM4NMZ87</v>
          </cell>
        </row>
        <row r="15867">
          <cell r="A15867" t="str">
            <v>WCNV_24x24_Charles Bridge Prague</v>
          </cell>
          <cell r="B15867" t="str">
            <v>Charles Bridge Prague</v>
          </cell>
          <cell r="C15867" t="str">
            <v>24L" x 24W"</v>
          </cell>
          <cell r="D15867" t="str">
            <v>B0CM4VX1FT</v>
          </cell>
        </row>
        <row r="15868">
          <cell r="A15868" t="str">
            <v>WCNV_24x24_Chart of Electromagnetic</v>
          </cell>
          <cell r="B15868" t="str">
            <v>Chart Of Electromagnetic Radiations</v>
          </cell>
          <cell r="C15868" t="str">
            <v>24L" x 24W"</v>
          </cell>
          <cell r="D15868" t="str">
            <v>B0CM5N62NB</v>
          </cell>
        </row>
        <row r="15869">
          <cell r="A15869" t="str">
            <v>WCNV_24x24_Chemistry Quotes</v>
          </cell>
          <cell r="B15869" t="str">
            <v>Chemistry Quotes</v>
          </cell>
          <cell r="C15869" t="str">
            <v>24L" x 24W"</v>
          </cell>
          <cell r="D15869" t="str">
            <v>B0CM5H4V5F</v>
          </cell>
        </row>
        <row r="15870">
          <cell r="A15870" t="str">
            <v>WCNV_24x24_Chicago</v>
          </cell>
          <cell r="B15870" t="str">
            <v>Chicago</v>
          </cell>
          <cell r="C15870" t="str">
            <v>Set of 1 - 24x24</v>
          </cell>
          <cell r="D15870" t="str">
            <v>B0CM6942BB</v>
          </cell>
        </row>
        <row r="15871">
          <cell r="A15871" t="str">
            <v>WCNV_24x24_City</v>
          </cell>
          <cell r="B15871" t="str">
            <v>City</v>
          </cell>
          <cell r="C15871" t="str">
            <v>24L" x 24W"</v>
          </cell>
          <cell r="D15871" t="str">
            <v>B0CM5TGP6Z</v>
          </cell>
        </row>
        <row r="15872">
          <cell r="A15872" t="str">
            <v>WCNV_24x24_Colorful Skull Flowers</v>
          </cell>
          <cell r="B15872" t="str">
            <v>Colorful Skull Flowers</v>
          </cell>
          <cell r="C15872" t="str">
            <v>24L" x 24W"</v>
          </cell>
          <cell r="D15872" t="str">
            <v>B0CM5WGPC5</v>
          </cell>
        </row>
        <row r="15873">
          <cell r="A15873" t="str">
            <v>WCNV_24x24_Cow</v>
          </cell>
          <cell r="B15873" t="str">
            <v>Cow</v>
          </cell>
          <cell r="C15873" t="str">
            <v>Set of 1 - 24x24</v>
          </cell>
          <cell r="D15873" t="str">
            <v>B0CM6KLX8Y</v>
          </cell>
        </row>
        <row r="15874">
          <cell r="A15874" t="str">
            <v>WCNV_24x24_Daisy</v>
          </cell>
          <cell r="B15874" t="str">
            <v>Daisy</v>
          </cell>
          <cell r="C15874" t="str">
            <v>Set of 1 - 24x24</v>
          </cell>
          <cell r="D15874" t="str">
            <v>B0CM6CW3S2</v>
          </cell>
        </row>
        <row r="15875">
          <cell r="A15875" t="str">
            <v>WCNV_24x24_Deer_Animal</v>
          </cell>
          <cell r="B15875" t="str">
            <v>Deer</v>
          </cell>
          <cell r="C15875" t="str">
            <v>Set of 1 - 24x24</v>
          </cell>
          <cell r="D15875" t="str">
            <v>B0CM5TJ6KR</v>
          </cell>
        </row>
        <row r="15876">
          <cell r="A15876" t="str">
            <v>WCNV_24x24_Deer_B&amp;W</v>
          </cell>
          <cell r="B15876" t="str">
            <v>Deer</v>
          </cell>
          <cell r="C15876" t="str">
            <v>24L" x 24W"</v>
          </cell>
          <cell r="D15876" t="str">
            <v>B0CJ5GYPW8</v>
          </cell>
        </row>
        <row r="15877">
          <cell r="A15877" t="str">
            <v>WCNV_24x24_Do not Disturb Gamer at Play</v>
          </cell>
          <cell r="B15877" t="str">
            <v>Do Not Disturb Gamer At Play</v>
          </cell>
          <cell r="C15877" t="str">
            <v>Set of 1 - 24x24</v>
          </cell>
          <cell r="D15877" t="str">
            <v>B0CM5M5T8Y</v>
          </cell>
        </row>
        <row r="15878">
          <cell r="A15878" t="str">
            <v>WCNV_24x24_Eat Sleep Game Repeat</v>
          </cell>
          <cell r="B15878" t="str">
            <v>Eat Sleep Game Repeat</v>
          </cell>
          <cell r="C15878" t="str">
            <v>Set of 1 - 24x24</v>
          </cell>
          <cell r="D15878" t="str">
            <v>B0CM5RJJYY</v>
          </cell>
        </row>
        <row r="15879">
          <cell r="A15879" t="str">
            <v>WCNV_24x24_Elephant_Animal</v>
          </cell>
          <cell r="B15879" t="str">
            <v>Elephant</v>
          </cell>
          <cell r="C15879" t="str">
            <v>Set of 1 - 24x24</v>
          </cell>
          <cell r="D15879" t="str">
            <v>B0CM61SQ37</v>
          </cell>
        </row>
        <row r="15880">
          <cell r="A15880" t="str">
            <v>WCNV_24x24_Elephant_B&amp;W</v>
          </cell>
          <cell r="B15880" t="str">
            <v>Elephant</v>
          </cell>
          <cell r="C15880" t="str">
            <v>24L" x 24W"</v>
          </cell>
          <cell r="D15880" t="str">
            <v>B0CJ5J2J4X</v>
          </cell>
        </row>
        <row r="15881">
          <cell r="A15881" t="str">
            <v>WCNV_24x24_Empowered Women</v>
          </cell>
          <cell r="B15881" t="str">
            <v>Empowered Women</v>
          </cell>
          <cell r="C15881" t="str">
            <v>24L" x 24W"</v>
          </cell>
          <cell r="D15881" t="str">
            <v>B0CM5L9R6Z</v>
          </cell>
        </row>
        <row r="15882">
          <cell r="A15882" t="str">
            <v>WCNV_24x24_Fashion Retro Cassette</v>
          </cell>
          <cell r="B15882" t="str">
            <v>Fashion Retro Cassette</v>
          </cell>
          <cell r="C15882" t="str">
            <v>24L" x 24W"</v>
          </cell>
          <cell r="D15882" t="str">
            <v>B0CM5CFBSB</v>
          </cell>
        </row>
        <row r="15883">
          <cell r="A15883" t="str">
            <v>WCNV_24x24_Flamingo</v>
          </cell>
          <cell r="B15883" t="str">
            <v>Flamingo</v>
          </cell>
          <cell r="C15883" t="str">
            <v>24L" x 24W"</v>
          </cell>
          <cell r="D15883" t="str">
            <v>B0CM5F9N4P</v>
          </cell>
        </row>
        <row r="15884">
          <cell r="A15884" t="str">
            <v>WCNV_24x24_Gamer Parking Only</v>
          </cell>
          <cell r="B15884" t="str">
            <v>Gamer Parking Only</v>
          </cell>
          <cell r="C15884" t="str">
            <v>Set of 1 - 24x24</v>
          </cell>
          <cell r="D15884" t="str">
            <v>B0CM59N4TG</v>
          </cell>
        </row>
        <row r="15885">
          <cell r="A15885" t="str">
            <v>WCNV_24x24_Gamers Never Die they Respawn</v>
          </cell>
          <cell r="B15885" t="str">
            <v>Gamers Never Die They Respawn</v>
          </cell>
          <cell r="C15885" t="str">
            <v>Set of 1 - 24x24</v>
          </cell>
          <cell r="D15885" t="str">
            <v>B0CM5QFNPT</v>
          </cell>
        </row>
        <row r="15886">
          <cell r="A15886" t="str">
            <v>WCNV_24x24_Gaming God</v>
          </cell>
          <cell r="B15886" t="str">
            <v>Gaming God</v>
          </cell>
          <cell r="C15886" t="str">
            <v>Set of 1 - 24x24</v>
          </cell>
          <cell r="D15886" t="str">
            <v>B0CM5RH8QN</v>
          </cell>
        </row>
        <row r="15887">
          <cell r="A15887" t="str">
            <v>WCNV_24x24_Gaming Zone</v>
          </cell>
          <cell r="B15887" t="str">
            <v>Gaming Zone</v>
          </cell>
          <cell r="C15887" t="str">
            <v>Set of 1 - 24x24</v>
          </cell>
          <cell r="D15887" t="str">
            <v>B0CM4RJ1HB</v>
          </cell>
        </row>
        <row r="15888">
          <cell r="A15888" t="str">
            <v>WCNV_24x24_Ghost</v>
          </cell>
          <cell r="B15888" t="str">
            <v>Ghost</v>
          </cell>
          <cell r="C15888" t="str">
            <v>24L" x 24W"</v>
          </cell>
          <cell r="D15888" t="str">
            <v>B0CM5TGZWP</v>
          </cell>
        </row>
        <row r="15889">
          <cell r="A15889" t="str">
            <v>WCNV_24x24_Giraffe</v>
          </cell>
          <cell r="B15889" t="str">
            <v>Giraffe</v>
          </cell>
          <cell r="C15889" t="str">
            <v>Set of 1 - 24x24</v>
          </cell>
          <cell r="D15889" t="str">
            <v>B0CM5T7WVG</v>
          </cell>
        </row>
        <row r="15890">
          <cell r="A15890" t="str">
            <v>WCNV_24x24_Giraffe in tub</v>
          </cell>
          <cell r="B15890" t="str">
            <v>Giraffe In Tub</v>
          </cell>
          <cell r="C15890" t="str">
            <v>24L" x 24W"</v>
          </cell>
          <cell r="D15890" t="str">
            <v>B0CM6F1BHG</v>
          </cell>
        </row>
        <row r="15891">
          <cell r="A15891" t="str">
            <v>WCNV_24x24_Giraffe on Toilet Seat</v>
          </cell>
          <cell r="B15891" t="str">
            <v>Giraffe On Toilet Seat</v>
          </cell>
          <cell r="C15891" t="str">
            <v>24L" x 24W"</v>
          </cell>
          <cell r="D15891" t="str">
            <v>B0CM5M4SH3</v>
          </cell>
        </row>
        <row r="15892">
          <cell r="A15892" t="str">
            <v>WCNV_24x24_Girl Got Goals</v>
          </cell>
          <cell r="B15892" t="str">
            <v>Girl Got Goals</v>
          </cell>
          <cell r="C15892" t="str">
            <v>24L" x 24W"</v>
          </cell>
          <cell r="D15892" t="str">
            <v>B0CM5ZCFV2</v>
          </cell>
        </row>
        <row r="15893">
          <cell r="A15893" t="str">
            <v>WCNV_24x24_Girl Lips and Heels</v>
          </cell>
          <cell r="B15893" t="str">
            <v>Girl Lips And Heels</v>
          </cell>
          <cell r="C15893" t="str">
            <v>24L" x 24W"</v>
          </cell>
          <cell r="D15893" t="str">
            <v>B0CM5M393Y</v>
          </cell>
        </row>
        <row r="15894">
          <cell r="A15894" t="str">
            <v>WCNV_24x24_Golden Gate Bridge</v>
          </cell>
          <cell r="B15894" t="str">
            <v>Golden Gate Bridge</v>
          </cell>
          <cell r="C15894" t="str">
            <v>24L" x 24W"</v>
          </cell>
          <cell r="D15894" t="str">
            <v>B0CM6MFVTK</v>
          </cell>
        </row>
        <row r="15895">
          <cell r="A15895" t="str">
            <v>WCNV_24x24_Hamster</v>
          </cell>
          <cell r="B15895" t="str">
            <v>Hamster</v>
          </cell>
          <cell r="C15895" t="str">
            <v>Set of 1 - 24x24</v>
          </cell>
          <cell r="D15895" t="str">
            <v>B0CM4P4B3H</v>
          </cell>
        </row>
        <row r="15896">
          <cell r="A15896" t="str">
            <v>WCNV_24x24_Hearts</v>
          </cell>
          <cell r="B15896" t="str">
            <v>Hearts</v>
          </cell>
          <cell r="C15896" t="str">
            <v>24L" x 24W"</v>
          </cell>
          <cell r="D15896" t="str">
            <v>B0CT3YWW7R</v>
          </cell>
        </row>
        <row r="15897">
          <cell r="A15897" t="str">
            <v>WCNV_24x24_Hello February</v>
          </cell>
          <cell r="B15897" t="str">
            <v>Hello February</v>
          </cell>
          <cell r="C15897" t="str">
            <v>24L" x 24W"</v>
          </cell>
          <cell r="D15897" t="str">
            <v>B0CT3WL48K</v>
          </cell>
        </row>
        <row r="15898">
          <cell r="A15898" t="str">
            <v>WCNV_24x24_Hello Love</v>
          </cell>
          <cell r="B15898" t="str">
            <v>Hello Love</v>
          </cell>
          <cell r="C15898" t="str">
            <v>24L" x 24W"</v>
          </cell>
          <cell r="D15898" t="str">
            <v>B0CT3WKX4G</v>
          </cell>
        </row>
        <row r="15899">
          <cell r="A15899" t="str">
            <v>WCNV_24x24_Hello There</v>
          </cell>
          <cell r="B15899" t="str">
            <v>Hello There</v>
          </cell>
          <cell r="C15899" t="str">
            <v>24L" x 24W"</v>
          </cell>
          <cell r="D15899" t="str">
            <v>B0CM5F9N4R</v>
          </cell>
        </row>
        <row r="15900">
          <cell r="A15900" t="str">
            <v>WCNV_24x24_Hen</v>
          </cell>
          <cell r="B15900" t="str">
            <v>Hen</v>
          </cell>
          <cell r="C15900" t="str">
            <v>Set of 1 - 24x24</v>
          </cell>
          <cell r="D15900" t="str">
            <v>B0CM5FBF7X</v>
          </cell>
        </row>
        <row r="15901">
          <cell r="A15901" t="str">
            <v>WCNV_24x24_Heron Bird</v>
          </cell>
          <cell r="B15901" t="str">
            <v>Heron Bird</v>
          </cell>
          <cell r="C15901" t="str">
            <v>24L" x 24W"</v>
          </cell>
          <cell r="D15901" t="str">
            <v>B0CM62FQRF</v>
          </cell>
        </row>
        <row r="15902">
          <cell r="A15902" t="str">
            <v>WCNV_24x24_Highland Cow on Toilet Seat</v>
          </cell>
          <cell r="B15902" t="str">
            <v>Highland Cow On Toilet Seat</v>
          </cell>
          <cell r="C15902" t="str">
            <v>24L" x 24W"</v>
          </cell>
          <cell r="D15902" t="str">
            <v>B0CK2B2JJ6</v>
          </cell>
        </row>
        <row r="15903">
          <cell r="A15903" t="str">
            <v>WCNV_24x24_Highland Cow_Animal</v>
          </cell>
          <cell r="B15903" t="str">
            <v>Highland Cow</v>
          </cell>
          <cell r="C15903" t="str">
            <v>Set of 1 - 24x24</v>
          </cell>
          <cell r="D15903" t="str">
            <v>B0CM5G4M7K</v>
          </cell>
        </row>
        <row r="15904">
          <cell r="A15904" t="str">
            <v>WCNV_24x24_Highland Cow_B&amp;W</v>
          </cell>
          <cell r="B15904" t="str">
            <v>Highland Cow</v>
          </cell>
          <cell r="C15904" t="str">
            <v>24L" x 24W"</v>
          </cell>
          <cell r="D15904" t="str">
            <v>B0CJ5GSKTM</v>
          </cell>
        </row>
        <row r="15905">
          <cell r="A15905" t="str">
            <v>WCNV_24x24_Horse</v>
          </cell>
          <cell r="B15905" t="str">
            <v>Horse</v>
          </cell>
          <cell r="C15905" t="str">
            <v>Set of 1 - 24x24</v>
          </cell>
          <cell r="D15905" t="str">
            <v>B0CM6D2BX2</v>
          </cell>
        </row>
        <row r="15906">
          <cell r="A15906" t="str">
            <v>WCNV_24x24_Houston</v>
          </cell>
          <cell r="B15906" t="str">
            <v>Houston</v>
          </cell>
          <cell r="C15906" t="str">
            <v>Set of 1 - 24x24</v>
          </cell>
          <cell r="D15906" t="str">
            <v>B0CM67CYVF</v>
          </cell>
        </row>
        <row r="15907">
          <cell r="A15907" t="str">
            <v>WCNV_24x24_Humming Bird</v>
          </cell>
          <cell r="B15907" t="str">
            <v>Humming Bird</v>
          </cell>
          <cell r="C15907" t="str">
            <v>24L" x 24W"</v>
          </cell>
          <cell r="D15907" t="str">
            <v>B0CM5G5FT9</v>
          </cell>
        </row>
        <row r="15908">
          <cell r="A15908" t="str">
            <v>WCNV_24x24_Hydrangea</v>
          </cell>
          <cell r="B15908" t="str">
            <v>Hydrangea</v>
          </cell>
          <cell r="C15908" t="str">
            <v>Set of 1 - 24x24</v>
          </cell>
          <cell r="D15908" t="str">
            <v>B0CM5XMJYG</v>
          </cell>
        </row>
        <row r="15909">
          <cell r="A15909" t="str">
            <v>WCNV_24x24_I love you</v>
          </cell>
          <cell r="B15909" t="str">
            <v>I Love You</v>
          </cell>
          <cell r="C15909" t="str">
            <v>24L" x 24W"</v>
          </cell>
          <cell r="D15909" t="str">
            <v>B0CT3YDJQP</v>
          </cell>
        </row>
        <row r="15910">
          <cell r="A15910" t="str">
            <v>WCNV_24x24_I Miss You</v>
          </cell>
          <cell r="B15910" t="str">
            <v>I Miss You</v>
          </cell>
          <cell r="C15910" t="str">
            <v>24L" x 24W"</v>
          </cell>
          <cell r="D15910" t="str">
            <v>B0CT3YJQ71</v>
          </cell>
        </row>
        <row r="15911">
          <cell r="A15911" t="str">
            <v>WCNV_24x24_I Put a Spell on You</v>
          </cell>
          <cell r="B15911" t="str">
            <v>I Put A Spell On You</v>
          </cell>
          <cell r="C15911" t="str">
            <v>24L" x 24W"</v>
          </cell>
          <cell r="D15911" t="str">
            <v>B0CM63SJS1</v>
          </cell>
        </row>
        <row r="15912">
          <cell r="A15912" t="str">
            <v>WCNV_24x24_I smell Children</v>
          </cell>
          <cell r="B15912" t="str">
            <v>I Smell Children</v>
          </cell>
          <cell r="C15912" t="str">
            <v>24L" x 24W"</v>
          </cell>
          <cell r="D15912" t="str">
            <v>B0CM5M2Q44</v>
          </cell>
        </row>
        <row r="15913">
          <cell r="A15913" t="str">
            <v>WCNV_24x24_Istanbul</v>
          </cell>
          <cell r="B15913" t="str">
            <v>Istanbul</v>
          </cell>
          <cell r="C15913" t="str">
            <v>Set of 1 - 24x24</v>
          </cell>
          <cell r="D15913" t="str">
            <v>B0CM5RJPKX</v>
          </cell>
        </row>
        <row r="15914">
          <cell r="A15914" t="str">
            <v>WCNV_24x24_Just 5 more Minutes</v>
          </cell>
          <cell r="B15914" t="str">
            <v>Just 5 More Minutes</v>
          </cell>
          <cell r="C15914" t="str">
            <v>Set of 1 - 24x24</v>
          </cell>
          <cell r="D15914" t="str">
            <v>B0CM5G122W</v>
          </cell>
        </row>
        <row r="15915">
          <cell r="A15915" t="str">
            <v>WCNV_24x24_Just One More Game</v>
          </cell>
          <cell r="B15915" t="str">
            <v>Just One More Game</v>
          </cell>
          <cell r="C15915" t="str">
            <v>Set of 1 - 24x24</v>
          </cell>
          <cell r="D15915" t="str">
            <v>B0CM5WJQ1H</v>
          </cell>
        </row>
        <row r="15916">
          <cell r="A15916" t="str">
            <v>WCNV_24x24_Keep Calm and Game on</v>
          </cell>
          <cell r="B15916" t="str">
            <v>Keep Calm And Game On</v>
          </cell>
          <cell r="C15916" t="str">
            <v>Set of 1 - 24x24</v>
          </cell>
          <cell r="D15916" t="str">
            <v>B0CM5G3B8F</v>
          </cell>
        </row>
        <row r="15917">
          <cell r="A15917" t="str">
            <v>WCNV_24x24_Kyro</v>
          </cell>
          <cell r="B15917" t="str">
            <v>Kyro</v>
          </cell>
          <cell r="C15917" t="str">
            <v>Set of 1 - 24x24</v>
          </cell>
          <cell r="D15917" t="str">
            <v>B0CK2BB1YK</v>
          </cell>
        </row>
        <row r="15918">
          <cell r="A15918" t="str">
            <v>WCNV_24x24_Las Vegas</v>
          </cell>
          <cell r="B15918" t="str">
            <v>Las Vegas</v>
          </cell>
          <cell r="C15918" t="str">
            <v>Set of 1 - 24x24</v>
          </cell>
          <cell r="D15918" t="str">
            <v>B0CM4VWPD6</v>
          </cell>
        </row>
        <row r="15919">
          <cell r="A15919" t="str">
            <v>WCNV_24x24_Laws of Robotics</v>
          </cell>
          <cell r="B15919" t="str">
            <v>Laws Of Robotiics</v>
          </cell>
          <cell r="C15919" t="str">
            <v>24L" x 24W"</v>
          </cell>
          <cell r="D15919" t="str">
            <v>B0CM5TGP73</v>
          </cell>
        </row>
        <row r="15920">
          <cell r="A15920" t="str">
            <v>WCNV_24x24_Leopard</v>
          </cell>
          <cell r="B15920" t="str">
            <v>Leopard</v>
          </cell>
          <cell r="C15920" t="str">
            <v>24L" x 24W"</v>
          </cell>
          <cell r="D15920" t="str">
            <v>B0CM4VS2FX</v>
          </cell>
        </row>
        <row r="15921">
          <cell r="A15921" t="str">
            <v>WCNV_24x24_Let me just beat this level</v>
          </cell>
          <cell r="B15921" t="str">
            <v>Let Me Just Beat This Level</v>
          </cell>
          <cell r="C15921" t="str">
            <v>Set of 1 - 24x24</v>
          </cell>
          <cell r="D15921" t="str">
            <v>B0CM6DCSZJ</v>
          </cell>
        </row>
        <row r="15922">
          <cell r="A15922" t="str">
            <v>WCNV_24x24_Let that Shit Go</v>
          </cell>
          <cell r="B15922" t="str">
            <v>Let That Shit Go</v>
          </cell>
          <cell r="C15922" t="str">
            <v>24L" x 24W"</v>
          </cell>
          <cell r="D15922" t="str">
            <v>B0CM5DGDYG</v>
          </cell>
        </row>
        <row r="15923">
          <cell r="A15923" t="str">
            <v>WCNV_24x24_Level Up</v>
          </cell>
          <cell r="B15923" t="str">
            <v>Level Up</v>
          </cell>
          <cell r="C15923" t="str">
            <v>Set of 1 - 24x24</v>
          </cell>
          <cell r="D15923" t="str">
            <v>B0CM65PJ5J</v>
          </cell>
        </row>
        <row r="15924">
          <cell r="A15924" t="str">
            <v>WCNV_24x24_Lion_Animal</v>
          </cell>
          <cell r="B15924" t="str">
            <v>Lion</v>
          </cell>
          <cell r="C15924" t="str">
            <v>Set of 1 - 24x24</v>
          </cell>
          <cell r="D15924" t="str">
            <v>B0CM5M2Q46</v>
          </cell>
        </row>
        <row r="15925">
          <cell r="A15925" t="str">
            <v>WCNV_24x24_Lion_B&amp;W</v>
          </cell>
          <cell r="B15925" t="str">
            <v>Lion</v>
          </cell>
          <cell r="C15925" t="str">
            <v>24L" x 24W"</v>
          </cell>
          <cell r="D15925" t="str">
            <v>B0CJ5HVZSZ</v>
          </cell>
        </row>
        <row r="15926">
          <cell r="A15926" t="str">
            <v>WCNV_24x24_London</v>
          </cell>
          <cell r="B15926" t="str">
            <v>London</v>
          </cell>
          <cell r="C15926" t="str">
            <v>Set of 1 - 24x24</v>
          </cell>
          <cell r="D15926" t="str">
            <v>B0CM5N68GZ</v>
          </cell>
        </row>
        <row r="15927">
          <cell r="A15927" t="str">
            <v>WCNV_24x24_London Tower Bridge</v>
          </cell>
          <cell r="B15927" t="str">
            <v>London Tower Bridge</v>
          </cell>
          <cell r="C15927" t="str">
            <v>24L" x 24W"</v>
          </cell>
          <cell r="D15927" t="str">
            <v>B0CM5SFLB7</v>
          </cell>
        </row>
        <row r="15928">
          <cell r="A15928" t="str">
            <v>WCNV_24x24_Los Angeles</v>
          </cell>
          <cell r="B15928" t="str">
            <v>Los Angeles</v>
          </cell>
          <cell r="C15928" t="str">
            <v>Set of 1 - 24x24</v>
          </cell>
          <cell r="D15928" t="str">
            <v>B0CM4RJBXX</v>
          </cell>
        </row>
        <row r="15929">
          <cell r="A15929" t="str">
            <v>WCNV_24x24_Lotus</v>
          </cell>
          <cell r="B15929" t="str">
            <v>Lotus</v>
          </cell>
          <cell r="C15929" t="str">
            <v>Set of 1 - 24x24</v>
          </cell>
          <cell r="D15929" t="str">
            <v>B0CM5CDRLB</v>
          </cell>
        </row>
        <row r="15930">
          <cell r="A15930" t="str">
            <v>WCNV_24x24_Love</v>
          </cell>
          <cell r="B15930" t="str">
            <v>Love</v>
          </cell>
          <cell r="C15930" t="str">
            <v>24L" x 24W"</v>
          </cell>
          <cell r="D15930" t="str">
            <v>B0CT3XXX1R</v>
          </cell>
        </row>
        <row r="15931">
          <cell r="A15931" t="str">
            <v>WCNV_24x24_Love you</v>
          </cell>
          <cell r="B15931" t="str">
            <v>Love You</v>
          </cell>
          <cell r="C15931" t="str">
            <v>24L" x 24W"</v>
          </cell>
          <cell r="D15931" t="str">
            <v>B0CT3YVQSX</v>
          </cell>
        </row>
        <row r="15932">
          <cell r="A15932" t="str">
            <v>WCNV_24x24_Madrid</v>
          </cell>
          <cell r="B15932" t="str">
            <v>Madrid</v>
          </cell>
          <cell r="C15932" t="str">
            <v>Set of 1 - 24x24</v>
          </cell>
          <cell r="D15932" t="str">
            <v>B0CM5RH8QK</v>
          </cell>
        </row>
        <row r="15933">
          <cell r="A15933" t="str">
            <v>WCNV_24x24_Manhattan Bridge</v>
          </cell>
          <cell r="B15933" t="str">
            <v>Manhattan Bridge</v>
          </cell>
          <cell r="C15933" t="str">
            <v>24L" x 24W"</v>
          </cell>
          <cell r="D15933" t="str">
            <v>B0CM56QP5C</v>
          </cell>
        </row>
        <row r="15934">
          <cell r="A15934" t="str">
            <v>WCNV_24x24_Mexico</v>
          </cell>
          <cell r="B15934" t="str">
            <v>Mexico</v>
          </cell>
          <cell r="C15934" t="str">
            <v>Set of 1 - 24x24</v>
          </cell>
          <cell r="D15934" t="str">
            <v>B0CM5SDD6G</v>
          </cell>
        </row>
        <row r="15935">
          <cell r="A15935" t="str">
            <v>WCNV_24x24_Millau Viaduct Bridge Paris</v>
          </cell>
          <cell r="B15935" t="str">
            <v>Millau Viaduct Bridge Paris</v>
          </cell>
          <cell r="C15935" t="str">
            <v>24L" x 24W"</v>
          </cell>
          <cell r="D15935" t="str">
            <v>B0CM5YQ29C</v>
          </cell>
        </row>
        <row r="15936">
          <cell r="A15936" t="str">
            <v>WCNV_24x24_Momster</v>
          </cell>
          <cell r="B15936" t="str">
            <v>Momster</v>
          </cell>
          <cell r="C15936" t="str">
            <v>24L" x 24W"</v>
          </cell>
          <cell r="D15936" t="str">
            <v>B0CM5NT55Y</v>
          </cell>
        </row>
        <row r="15937">
          <cell r="A15937" t="str">
            <v>WCNV_24x24_Monkey</v>
          </cell>
          <cell r="B15937" t="str">
            <v>Monkey</v>
          </cell>
          <cell r="C15937" t="str">
            <v>Set of 1 - 24x24</v>
          </cell>
          <cell r="D15937" t="str">
            <v>B0CM62F78G</v>
          </cell>
        </row>
        <row r="15938">
          <cell r="A15938" t="str">
            <v>WCNV_24x24_Moon</v>
          </cell>
          <cell r="B15938" t="str">
            <v>Moon</v>
          </cell>
          <cell r="C15938" t="str">
            <v>24L" x 24W"</v>
          </cell>
          <cell r="D15938" t="str">
            <v>B0CM5M1HMP</v>
          </cell>
        </row>
        <row r="15939">
          <cell r="A15939" t="str">
            <v>WCNV_24x24_My Rules</v>
          </cell>
          <cell r="B15939" t="str">
            <v>My Rules</v>
          </cell>
          <cell r="C15939" t="str">
            <v>24L" x 24W"</v>
          </cell>
          <cell r="D15939" t="str">
            <v>B0CM5QG6BS</v>
          </cell>
        </row>
        <row r="15940">
          <cell r="A15940" t="str">
            <v>WCNV_24x24_New York</v>
          </cell>
          <cell r="B15940" t="str">
            <v>New York</v>
          </cell>
          <cell r="C15940" t="str">
            <v>Set of 1 - 24x24</v>
          </cell>
          <cell r="D15940" t="str">
            <v>B0CM5DHXWV</v>
          </cell>
        </row>
        <row r="15941">
          <cell r="A15941" t="str">
            <v>WCNV_24x24_No Drama Please</v>
          </cell>
          <cell r="B15941" t="str">
            <v>No Drama Please</v>
          </cell>
          <cell r="C15941" t="str">
            <v>24L" x 24W"</v>
          </cell>
          <cell r="D15941" t="str">
            <v>B0CM5YQRFJ</v>
          </cell>
        </row>
        <row r="15942">
          <cell r="A15942" t="str">
            <v>WCNV_24x24_Orchid</v>
          </cell>
          <cell r="B15942" t="str">
            <v>Orchid</v>
          </cell>
          <cell r="C15942" t="str">
            <v>Set of 1 - 24x24</v>
          </cell>
          <cell r="D15942" t="str">
            <v>B0CM5947ZL</v>
          </cell>
        </row>
        <row r="15943">
          <cell r="A15943" t="str">
            <v>WCNV_24x24_Ostrich</v>
          </cell>
          <cell r="B15943" t="str">
            <v>Ostrich</v>
          </cell>
          <cell r="C15943" t="str">
            <v>Set of 1 - 24x24</v>
          </cell>
          <cell r="D15943" t="str">
            <v>B0CM5TJ6KQ</v>
          </cell>
        </row>
        <row r="15944">
          <cell r="A15944" t="str">
            <v>WCNV_24x24_Owl</v>
          </cell>
          <cell r="B15944" t="str">
            <v>Owl</v>
          </cell>
          <cell r="C15944" t="str">
            <v>24L" x 24W"</v>
          </cell>
          <cell r="D15944" t="str">
            <v>B0CM5DKH41</v>
          </cell>
        </row>
        <row r="15945">
          <cell r="A15945" t="str">
            <v>WCNV_24x24_Palm Leaf</v>
          </cell>
          <cell r="B15945" t="str">
            <v>Palm Leaf</v>
          </cell>
          <cell r="C15945" t="str">
            <v>24L" x 24W"</v>
          </cell>
          <cell r="D15945" t="str">
            <v>B0CM5RGNY5</v>
          </cell>
        </row>
        <row r="15946">
          <cell r="A15946" t="str">
            <v>WCNV_24x24_Panda_1</v>
          </cell>
          <cell r="B15946" t="str">
            <v>Panda 1</v>
          </cell>
          <cell r="C15946" t="str">
            <v>24L" x 24W"</v>
          </cell>
          <cell r="D15946" t="str">
            <v>B0CM5KLZZY</v>
          </cell>
        </row>
        <row r="15947">
          <cell r="A15947" t="str">
            <v>WCNV_24x24_Panda_2</v>
          </cell>
          <cell r="B15947" t="str">
            <v>Panda 2</v>
          </cell>
          <cell r="C15947" t="str">
            <v>24L" x 24W"</v>
          </cell>
          <cell r="D15947" t="str">
            <v>B0CM5J7826</v>
          </cell>
        </row>
        <row r="15948">
          <cell r="A15948" t="str">
            <v>WCNV_24x24_Panda_Animal</v>
          </cell>
          <cell r="B15948" t="str">
            <v>Panda</v>
          </cell>
          <cell r="C15948" t="str">
            <v>Set of 1 - 24x24</v>
          </cell>
          <cell r="D15948" t="str">
            <v>B0CM63TD4G</v>
          </cell>
        </row>
        <row r="15949">
          <cell r="A15949" t="str">
            <v>WCNV_24x24_Papaya Beach Party</v>
          </cell>
          <cell r="B15949" t="str">
            <v>Papaya Beach Party</v>
          </cell>
          <cell r="C15949" t="str">
            <v>24L" x 24W"</v>
          </cell>
          <cell r="D15949" t="str">
            <v>B0CM5XN5L9</v>
          </cell>
        </row>
        <row r="15950">
          <cell r="A15950" t="str">
            <v>WCNV_24x24_Paris</v>
          </cell>
          <cell r="B15950" t="str">
            <v>Paris</v>
          </cell>
          <cell r="C15950" t="str">
            <v>Set of 1 - 24x24</v>
          </cell>
          <cell r="D15950" t="str">
            <v>B0CM5L89N4</v>
          </cell>
        </row>
        <row r="15951">
          <cell r="A15951" t="str">
            <v>WCNV_24x24_Parrot</v>
          </cell>
          <cell r="B15951" t="str">
            <v>Parrot</v>
          </cell>
          <cell r="C15951" t="str">
            <v>24L" x 24W"</v>
          </cell>
          <cell r="D15951" t="str">
            <v>B0CM5DPQ62</v>
          </cell>
        </row>
        <row r="15952">
          <cell r="A15952" t="str">
            <v>WCNV_24x24_Peacock</v>
          </cell>
          <cell r="B15952" t="str">
            <v>Peacock</v>
          </cell>
          <cell r="C15952" t="str">
            <v>24L" x 24W"</v>
          </cell>
          <cell r="D15952" t="str">
            <v>B0CM5B63JF</v>
          </cell>
        </row>
        <row r="15953">
          <cell r="A15953" t="str">
            <v>WCNV_24x24_Peony</v>
          </cell>
          <cell r="B15953" t="str">
            <v>Peony</v>
          </cell>
          <cell r="C15953" t="str">
            <v>Set of 1 - 24x24</v>
          </cell>
          <cell r="D15953" t="str">
            <v>B0CM4NQRKV</v>
          </cell>
        </row>
        <row r="15954">
          <cell r="A15954" t="str">
            <v>WCNV_24x24_Philadelphia</v>
          </cell>
          <cell r="B15954" t="str">
            <v>Philadelphia</v>
          </cell>
          <cell r="C15954" t="str">
            <v>Set of 1 - 24x24</v>
          </cell>
          <cell r="D15954" t="str">
            <v>B0CM5RJLSW</v>
          </cell>
        </row>
        <row r="15955">
          <cell r="A15955" t="str">
            <v>WCNV_24x24_Phoenix</v>
          </cell>
          <cell r="B15955" t="str">
            <v>Phoenix</v>
          </cell>
          <cell r="C15955" t="str">
            <v>Set of 1 - 24x24</v>
          </cell>
          <cell r="D15955" t="str">
            <v>B0CM5QBKR2</v>
          </cell>
        </row>
        <row r="15956">
          <cell r="A15956" t="str">
            <v>WCNV_24x24_Physics Quotes</v>
          </cell>
          <cell r="B15956" t="str">
            <v>Physics Quotes</v>
          </cell>
          <cell r="C15956" t="str">
            <v>24L" x 24W"</v>
          </cell>
          <cell r="D15956" t="str">
            <v>B0CM5G4M7T</v>
          </cell>
        </row>
        <row r="15957">
          <cell r="A15957" t="str">
            <v>WCNV_24x24_Pig</v>
          </cell>
          <cell r="B15957" t="str">
            <v>Pig</v>
          </cell>
          <cell r="C15957" t="str">
            <v>Set of 1 - 24x24</v>
          </cell>
          <cell r="D15957" t="str">
            <v>B0CM5F9QW1</v>
          </cell>
        </row>
        <row r="15958">
          <cell r="A15958" t="str">
            <v>WCNV_24x24_Pigeons</v>
          </cell>
          <cell r="B15958" t="str">
            <v>Pigeons</v>
          </cell>
          <cell r="C15958" t="str">
            <v>24L" x 24W"</v>
          </cell>
          <cell r="D15958" t="str">
            <v>B0CM62F78F</v>
          </cell>
        </row>
        <row r="15959">
          <cell r="A15959" t="str">
            <v>WCNV_24x24_Pink Rose</v>
          </cell>
          <cell r="B15959" t="str">
            <v>Pink Rose</v>
          </cell>
          <cell r="C15959" t="str">
            <v>Set of 1 - 24x24</v>
          </cell>
          <cell r="D15959" t="str">
            <v>B0CM5YQ8XB</v>
          </cell>
        </row>
        <row r="15960">
          <cell r="A15960" t="str">
            <v>WCNV_24x24_Please Do not do Coke in the</v>
          </cell>
          <cell r="B15960" t="str">
            <v>Please Don’T Do Coke In The Bathroom</v>
          </cell>
          <cell r="C15960" t="str">
            <v>24L" x 24W"</v>
          </cell>
          <cell r="D15960" t="str">
            <v>B0CM5THYD1</v>
          </cell>
        </row>
        <row r="15961">
          <cell r="A15961" t="str">
            <v>WCNV_24x24_Pumpkin</v>
          </cell>
          <cell r="B15961" t="str">
            <v>Pumpkin</v>
          </cell>
          <cell r="C15961" t="str">
            <v>24L" x 24W"</v>
          </cell>
          <cell r="D15961" t="str">
            <v>B0CM5NY6TJ</v>
          </cell>
        </row>
        <row r="15962">
          <cell r="A15962" t="str">
            <v>WCNV_24x24_Purple Honeycreeper</v>
          </cell>
          <cell r="B15962" t="str">
            <v>Purple Honeycreeper</v>
          </cell>
          <cell r="C15962" t="str">
            <v>24L" x 24W"</v>
          </cell>
          <cell r="D15962" t="str">
            <v>B0CM5MQKXX</v>
          </cell>
        </row>
        <row r="15963">
          <cell r="A15963" t="str">
            <v>WCNV_24x24_Red cardinal</v>
          </cell>
          <cell r="B15963" t="str">
            <v>Red Cardinal</v>
          </cell>
          <cell r="C15963" t="str">
            <v>24L" x 24W"</v>
          </cell>
          <cell r="D15963" t="str">
            <v>B0CM63SHSK</v>
          </cell>
        </row>
        <row r="15964">
          <cell r="A15964" t="str">
            <v>WCNV_24x24_Red Rose</v>
          </cell>
          <cell r="B15964" t="str">
            <v>Red Rose</v>
          </cell>
          <cell r="C15964" t="str">
            <v>24L" x 24W"</v>
          </cell>
          <cell r="D15964" t="str">
            <v>B0CT3XGLSV</v>
          </cell>
        </row>
        <row r="15965">
          <cell r="A15965" t="str">
            <v>WCNV_24x24_Rest in Peace</v>
          </cell>
          <cell r="B15965" t="str">
            <v>Rest In Peace</v>
          </cell>
          <cell r="C15965" t="str">
            <v>24L" x 24W"</v>
          </cell>
          <cell r="D15965" t="str">
            <v>B0CM5ZC7SW</v>
          </cell>
        </row>
        <row r="15966">
          <cell r="A15966" t="str">
            <v>WCNV_24x24_Retro Roller Skating</v>
          </cell>
          <cell r="B15966" t="str">
            <v>Retro Roller Skating</v>
          </cell>
          <cell r="C15966" t="str">
            <v>24L" x 24W"</v>
          </cell>
          <cell r="D15966" t="str">
            <v>B0CM662JC3</v>
          </cell>
        </row>
        <row r="15967">
          <cell r="A15967" t="str">
            <v>WCNV_24x24_Rialto Bridge</v>
          </cell>
          <cell r="B15967" t="str">
            <v>Rialto Bridge</v>
          </cell>
          <cell r="C15967" t="str">
            <v>24L" x 24W"</v>
          </cell>
          <cell r="D15967" t="str">
            <v>B0CM62DWBV</v>
          </cell>
        </row>
        <row r="15968">
          <cell r="A15968" t="str">
            <v>WCNV_24x24_Rising Pheonix</v>
          </cell>
          <cell r="B15968" t="str">
            <v>Rising Pheonix</v>
          </cell>
          <cell r="C15968" t="str">
            <v>24L" x 24W"</v>
          </cell>
          <cell r="D15968" t="str">
            <v>B0CM56QP5G</v>
          </cell>
        </row>
        <row r="15969">
          <cell r="A15969" t="str">
            <v>WCNV_24x24_Rome</v>
          </cell>
          <cell r="B15969" t="str">
            <v>Rome</v>
          </cell>
          <cell r="C15969" t="str">
            <v>Set of 1 - 24x24</v>
          </cell>
          <cell r="D15969" t="str">
            <v>B0CM59D9DF</v>
          </cell>
        </row>
        <row r="15970">
          <cell r="A15970" t="str">
            <v>WCNV_24x24_Rose</v>
          </cell>
          <cell r="B15970" t="str">
            <v>Rose</v>
          </cell>
          <cell r="C15970" t="str">
            <v>Set of 1 - 24x24</v>
          </cell>
          <cell r="D15970" t="str">
            <v>B0CM652QM1</v>
          </cell>
        </row>
        <row r="15971">
          <cell r="A15971" t="str">
            <v>WCNV_24x24_Roses Wild</v>
          </cell>
          <cell r="B15971" t="str">
            <v>Roses Wild</v>
          </cell>
          <cell r="C15971" t="str">
            <v>24L" x 24W"</v>
          </cell>
          <cell r="D15971" t="str">
            <v>B0CM5XM5YF</v>
          </cell>
        </row>
        <row r="15972">
          <cell r="A15972" t="str">
            <v>WCNV_24x24_San Antonio</v>
          </cell>
          <cell r="B15972" t="str">
            <v>San Antonio</v>
          </cell>
          <cell r="C15972" t="str">
            <v>Set of 1 - 24x24</v>
          </cell>
          <cell r="D15972" t="str">
            <v>B0CM5DG9WG</v>
          </cell>
        </row>
        <row r="15973">
          <cell r="A15973" t="str">
            <v>WCNV_24x24_San Diego</v>
          </cell>
          <cell r="B15973" t="str">
            <v>San Diego</v>
          </cell>
          <cell r="C15973" t="str">
            <v>Set of 1 - 24x24</v>
          </cell>
          <cell r="D15973" t="str">
            <v>B0CM5DFXB4</v>
          </cell>
        </row>
        <row r="15974">
          <cell r="A15974" t="str">
            <v>WCNV_24x24_San Francisco</v>
          </cell>
          <cell r="B15974" t="str">
            <v>San Francisco</v>
          </cell>
          <cell r="C15974" t="str">
            <v>Set of 1 - 24x24</v>
          </cell>
          <cell r="D15974" t="str">
            <v>B0CM677SXZ</v>
          </cell>
        </row>
        <row r="15975">
          <cell r="A15975" t="str">
            <v>WCNV_24x24_Self Love</v>
          </cell>
          <cell r="B15975" t="str">
            <v>Self Love</v>
          </cell>
          <cell r="C15975" t="str">
            <v>24L" x 24W"</v>
          </cell>
          <cell r="D15975" t="str">
            <v>B0CM59PH42</v>
          </cell>
        </row>
        <row r="15976">
          <cell r="A15976" t="str">
            <v>WCNV_24x24_Shanghai</v>
          </cell>
          <cell r="B15976" t="str">
            <v>Shanghai</v>
          </cell>
          <cell r="C15976" t="str">
            <v>Set of 1 - 24x24</v>
          </cell>
          <cell r="D15976" t="str">
            <v>B0CM5Q8YLT</v>
          </cell>
        </row>
        <row r="15977">
          <cell r="A15977" t="str">
            <v>WCNV_24x24_Space Traveller</v>
          </cell>
          <cell r="B15977" t="str">
            <v>Space Traveller</v>
          </cell>
          <cell r="C15977" t="str">
            <v>24L" x 24W"</v>
          </cell>
          <cell r="D15977" t="str">
            <v>B0CM5WHQ56</v>
          </cell>
        </row>
        <row r="15978">
          <cell r="A15978" t="str">
            <v>WCNV_24x24_Spaceship</v>
          </cell>
          <cell r="B15978" t="str">
            <v>Spaceship</v>
          </cell>
          <cell r="C15978" t="str">
            <v>24L" x 24W"</v>
          </cell>
          <cell r="D15978" t="str">
            <v>B0CM5DLZBZ</v>
          </cell>
        </row>
        <row r="15979">
          <cell r="A15979" t="str">
            <v>WCNV_24x24_Sparrow</v>
          </cell>
          <cell r="B15979" t="str">
            <v>Sparrow</v>
          </cell>
          <cell r="C15979" t="str">
            <v>24L" x 24W"</v>
          </cell>
          <cell r="D15979" t="str">
            <v>B0CM4RFY6C</v>
          </cell>
        </row>
        <row r="15980">
          <cell r="A15980" t="str">
            <v>WCNV_24x24_Spider Web</v>
          </cell>
          <cell r="B15980" t="str">
            <v>Spider Web</v>
          </cell>
          <cell r="C15980" t="str">
            <v>24L" x 24W"</v>
          </cell>
          <cell r="D15980" t="str">
            <v>B0CM65PPS7</v>
          </cell>
        </row>
        <row r="15981">
          <cell r="A15981" t="str">
            <v>WCNV_24x24_Spooky Vibes</v>
          </cell>
          <cell r="B15981" t="str">
            <v>Spooky Vibes</v>
          </cell>
          <cell r="C15981" t="str">
            <v>24L" x 24W"</v>
          </cell>
          <cell r="D15981" t="str">
            <v>B0CM5M57RW</v>
          </cell>
        </row>
        <row r="15982">
          <cell r="A15982" t="str">
            <v>WCNV_24x24_Step Up</v>
          </cell>
          <cell r="B15982" t="str">
            <v>Step Up</v>
          </cell>
          <cell r="C15982" t="str">
            <v>24L" x 24W"</v>
          </cell>
          <cell r="D15982" t="str">
            <v>B0CM5B2FBQ</v>
          </cell>
        </row>
        <row r="15983">
          <cell r="A15983" t="str">
            <v>WCNV_24x24_Sugar Skull</v>
          </cell>
          <cell r="B15983" t="str">
            <v>Sugar Skull</v>
          </cell>
          <cell r="C15983" t="str">
            <v>24L" x 24W"</v>
          </cell>
          <cell r="D15983" t="str">
            <v>B0CM5H4V5G</v>
          </cell>
        </row>
        <row r="15984">
          <cell r="A15984" t="str">
            <v>WCNV_24x24_Swan</v>
          </cell>
          <cell r="B15984" t="str">
            <v>Swan</v>
          </cell>
          <cell r="C15984" t="str">
            <v>24L" x 24W"</v>
          </cell>
          <cell r="D15984" t="str">
            <v>B0CM5DFPNJ</v>
          </cell>
        </row>
        <row r="15985">
          <cell r="A15985" t="str">
            <v>WCNV_24x24_Sydney Harbour Bridge</v>
          </cell>
          <cell r="B15985" t="str">
            <v>Sydney Harbour Bridge</v>
          </cell>
          <cell r="C15985" t="str">
            <v>24L" x 24W"</v>
          </cell>
          <cell r="D15985" t="str">
            <v>B0CM5DG14W</v>
          </cell>
        </row>
        <row r="15986">
          <cell r="A15986" t="str">
            <v>WCNV_24x24_Thank You</v>
          </cell>
          <cell r="B15986" t="str">
            <v>Thank You</v>
          </cell>
          <cell r="C15986" t="str">
            <v>24L" x 24W"</v>
          </cell>
          <cell r="D15986" t="str">
            <v>B0CT3Z15M4</v>
          </cell>
        </row>
        <row r="15987">
          <cell r="A15987" t="str">
            <v>WCNV_24x24_The Grand Tour NASA Space</v>
          </cell>
          <cell r="B15987" t="str">
            <v>The Grand Tour Naasa Space Retro Travel Vintage Jpl Planets Exploration</v>
          </cell>
          <cell r="C15987" t="str">
            <v>24L" x 24W"</v>
          </cell>
          <cell r="D15987" t="str">
            <v>B0CM5XLQJZ</v>
          </cell>
        </row>
        <row r="15988">
          <cell r="A15988" t="str">
            <v>WCNV_24x24_The Only Fear is no Wifi</v>
          </cell>
          <cell r="B15988" t="str">
            <v>The Only Fear Is No Wifi</v>
          </cell>
          <cell r="C15988" t="str">
            <v>Set of 1 - 24x24</v>
          </cell>
          <cell r="D15988" t="str">
            <v>B0CM5DKH45</v>
          </cell>
        </row>
        <row r="15989">
          <cell r="A15989" t="str">
            <v>WCNV_24x24_Toco toucan</v>
          </cell>
          <cell r="B15989" t="str">
            <v>Toco Toucan</v>
          </cell>
          <cell r="C15989" t="str">
            <v>24L" x 24W"</v>
          </cell>
          <cell r="D15989" t="str">
            <v>B0CM63SV4X</v>
          </cell>
        </row>
        <row r="15990">
          <cell r="A15990" t="str">
            <v>WCNV_24x24_Toilet Rules</v>
          </cell>
          <cell r="B15990" t="str">
            <v>Toilet Rules</v>
          </cell>
          <cell r="C15990" t="str">
            <v>24L" x 24W"</v>
          </cell>
          <cell r="D15990" t="str">
            <v>B0CM5J768D</v>
          </cell>
        </row>
        <row r="15991">
          <cell r="A15991" t="str">
            <v>WCNV_24x24_Tokyo</v>
          </cell>
          <cell r="B15991" t="str">
            <v>Tokyo</v>
          </cell>
          <cell r="C15991" t="str">
            <v>Set of 1 - 24x24</v>
          </cell>
          <cell r="D15991" t="str">
            <v>B0CM66266K</v>
          </cell>
        </row>
        <row r="15992">
          <cell r="A15992" t="str">
            <v>WCNV_24x24_Tree Crows</v>
          </cell>
          <cell r="B15992" t="str">
            <v>Tree Crows</v>
          </cell>
          <cell r="C15992" t="str">
            <v>24L" x 24W"</v>
          </cell>
          <cell r="D15992" t="str">
            <v>B0CM5JWZ94</v>
          </cell>
        </row>
        <row r="15993">
          <cell r="A15993" t="str">
            <v>WCNV_24x24_Trick or Treat</v>
          </cell>
          <cell r="B15993" t="str">
            <v>Trick Or Treat</v>
          </cell>
          <cell r="C15993" t="str">
            <v>24L" x 24W"</v>
          </cell>
          <cell r="D15993" t="str">
            <v>B0CM5TGTJ4</v>
          </cell>
        </row>
        <row r="15994">
          <cell r="A15994" t="str">
            <v>WCNV_24x24_Trust the Process</v>
          </cell>
          <cell r="B15994" t="str">
            <v>Trust The Process</v>
          </cell>
          <cell r="C15994" t="str">
            <v>24L" x 24W"</v>
          </cell>
          <cell r="D15994" t="str">
            <v>B0CM4NRHKL</v>
          </cell>
        </row>
        <row r="15995">
          <cell r="A15995" t="str">
            <v>WCNV_24x24_Tulip</v>
          </cell>
          <cell r="B15995" t="str">
            <v>Tulip</v>
          </cell>
          <cell r="C15995" t="str">
            <v>Set of 1 - 24x24</v>
          </cell>
          <cell r="D15995" t="str">
            <v>B0CM5DFY95</v>
          </cell>
        </row>
        <row r="15996">
          <cell r="A15996" t="str">
            <v>WCNV_24x24_Twisting Love tree</v>
          </cell>
          <cell r="B15996" t="str">
            <v>Twisting Love Tree</v>
          </cell>
          <cell r="C15996" t="str">
            <v>Set of 1 - 24x24</v>
          </cell>
          <cell r="D15996" t="str">
            <v>B0CM5QGDM4</v>
          </cell>
        </row>
        <row r="15997">
          <cell r="A15997" t="str">
            <v>WCNV_24x24_Valentine's Day</v>
          </cell>
          <cell r="B15997" t="str">
            <v>Vallentine's Day</v>
          </cell>
          <cell r="C15997" t="str">
            <v>24L" x 24W"</v>
          </cell>
          <cell r="D15997" t="str">
            <v>B0CT3Z3CQM</v>
          </cell>
        </row>
        <row r="15998">
          <cell r="A15998" t="str">
            <v>WCNV_24x24_Vennice</v>
          </cell>
          <cell r="B15998" t="str">
            <v>Vennice</v>
          </cell>
          <cell r="C15998" t="str">
            <v>Set of 1 - 24x24</v>
          </cell>
          <cell r="D15998" t="str">
            <v>B0CM5L8MRW</v>
          </cell>
        </row>
        <row r="15999">
          <cell r="A15999" t="str">
            <v>WCNV_24x24_Video Game Don't Make us viol</v>
          </cell>
          <cell r="B15999" t="str">
            <v>Video Game Don'T Make Us Violent, Lag Does</v>
          </cell>
          <cell r="C15999" t="str">
            <v>Set of 1 - 24x24</v>
          </cell>
          <cell r="D15999" t="str">
            <v>B0CM5MS3H5</v>
          </cell>
        </row>
        <row r="16000">
          <cell r="A16000" t="str">
            <v>WCNV_24x24_Vintage Sci-Fi Poster Life In</v>
          </cell>
          <cell r="B16000" t="str">
            <v>Vintage Sci-Fi Poster Life In Space Colonies Retrofuturism</v>
          </cell>
          <cell r="C16000" t="str">
            <v>24L" x 24W"</v>
          </cell>
          <cell r="D16000" t="str">
            <v>B0CM5ZCJ58</v>
          </cell>
        </row>
        <row r="16001">
          <cell r="A16001" t="str">
            <v>WCNV_24x24_Wash your Hands</v>
          </cell>
          <cell r="B16001" t="str">
            <v>Wash Your Hands</v>
          </cell>
          <cell r="C16001" t="str">
            <v>24L" x 24W"</v>
          </cell>
          <cell r="D16001" t="str">
            <v>B0CM5SF4P8</v>
          </cell>
        </row>
        <row r="16002">
          <cell r="A16002" t="str">
            <v>WCNV_24x24_watercolor flower</v>
          </cell>
          <cell r="B16002" t="str">
            <v>Watercolor Flower</v>
          </cell>
          <cell r="C16002" t="str">
            <v>Set of 1 - 24x24</v>
          </cell>
          <cell r="D16002" t="str">
            <v>B0CM5WK275</v>
          </cell>
        </row>
        <row r="16003">
          <cell r="A16003" t="str">
            <v>WCNV_24x24_What Happens in Bathroom</v>
          </cell>
          <cell r="B16003" t="str">
            <v>What Happens In Bathroom</v>
          </cell>
          <cell r="C16003" t="str">
            <v>24L" x 24W"</v>
          </cell>
          <cell r="D16003" t="str">
            <v>B0CM5TK6FV</v>
          </cell>
        </row>
        <row r="16004">
          <cell r="A16004" t="str">
            <v>WCNV_24x24_white grey flower</v>
          </cell>
          <cell r="B16004" t="str">
            <v>White Grey Flower</v>
          </cell>
          <cell r="C16004" t="str">
            <v>Set of 1 - 24x24</v>
          </cell>
          <cell r="D16004" t="str">
            <v>B0CM5BRQWG</v>
          </cell>
        </row>
        <row r="16005">
          <cell r="A16005" t="str">
            <v>WCNV_24x24_White Mangolia</v>
          </cell>
          <cell r="B16005" t="str">
            <v>White Mangolia</v>
          </cell>
          <cell r="C16005" t="str">
            <v>Set of 1 - 24x24</v>
          </cell>
          <cell r="D16005" t="str">
            <v>B0CM556LFP</v>
          </cell>
        </row>
        <row r="16006">
          <cell r="A16006" t="str">
            <v>WCNV_24x24_Will you be my Valentine</v>
          </cell>
          <cell r="B16006" t="str">
            <v>Will You Be My Valentine</v>
          </cell>
          <cell r="C16006" t="str">
            <v>24L" x 24W"</v>
          </cell>
          <cell r="D16006" t="str">
            <v>B0CT3YC3T8</v>
          </cell>
        </row>
        <row r="16007">
          <cell r="A16007" t="str">
            <v>WCNV_24x24_Wolf</v>
          </cell>
          <cell r="B16007" t="str">
            <v>Wolf</v>
          </cell>
          <cell r="C16007" t="str">
            <v>Set of 1 - 24x24</v>
          </cell>
          <cell r="D16007" t="str">
            <v>B0CM652PLX</v>
          </cell>
        </row>
        <row r="16008">
          <cell r="A16008" t="str">
            <v>WCNV_24x24_Woman</v>
          </cell>
          <cell r="B16008" t="str">
            <v>Woman</v>
          </cell>
          <cell r="C16008" t="str">
            <v>24L" x 24W"</v>
          </cell>
          <cell r="D16008" t="str">
            <v>B0CM5YQCS7</v>
          </cell>
        </row>
        <row r="16009">
          <cell r="A16009" t="str">
            <v>WCNV_24x24_Women</v>
          </cell>
          <cell r="B16009" t="str">
            <v>Women</v>
          </cell>
          <cell r="C16009" t="str">
            <v>24L" x 24W"</v>
          </cell>
          <cell r="D16009" t="str">
            <v>B0CM5N516G</v>
          </cell>
        </row>
        <row r="16010">
          <cell r="A16010" t="str">
            <v>WCNV_24x24_XOXO</v>
          </cell>
          <cell r="B16010" t="str">
            <v>Xoxo</v>
          </cell>
          <cell r="C16010" t="str">
            <v>24L" x 24W"</v>
          </cell>
          <cell r="D16010" t="str">
            <v>B0CT416XY7</v>
          </cell>
        </row>
        <row r="16011">
          <cell r="A16011" t="str">
            <v>WCNV_24x24_You are Special</v>
          </cell>
          <cell r="B16011" t="str">
            <v>You Are Special</v>
          </cell>
          <cell r="C16011" t="str">
            <v>24L" x 24W"</v>
          </cell>
          <cell r="D16011" t="str">
            <v>B0CT3YJTQ2</v>
          </cell>
        </row>
        <row r="16012">
          <cell r="A16012" t="str">
            <v>WCNV_24x24_Your Butt Napkin</v>
          </cell>
          <cell r="B16012" t="str">
            <v>Your Butt Napkin</v>
          </cell>
          <cell r="C16012" t="str">
            <v>24L" x 24W"</v>
          </cell>
          <cell r="D16012" t="str">
            <v>B0CM63SRQK</v>
          </cell>
        </row>
        <row r="16013">
          <cell r="A16013" t="str">
            <v>WCNV_24x36_Alien Gamer_Set-3</v>
          </cell>
          <cell r="B16013" t="str">
            <v>Alien Gamer</v>
          </cell>
          <cell r="C16013" t="str">
            <v>Set of 3 - 24x36</v>
          </cell>
          <cell r="D16013" t="str">
            <v>B0CM5H15HF</v>
          </cell>
        </row>
        <row r="16014">
          <cell r="A16014" t="str">
            <v>WCNV_24x36_Blame It on the Lag_Set-3</v>
          </cell>
          <cell r="B16014" t="str">
            <v>Blame It On The Lag</v>
          </cell>
          <cell r="C16014" t="str">
            <v>Set of 3 - 24x36</v>
          </cell>
          <cell r="D16014" t="str">
            <v>B0CM5RFYF1</v>
          </cell>
        </row>
        <row r="16015">
          <cell r="A16015" t="str">
            <v>WCNV_24x36_Do Not Disturb Gamer At_Set-3</v>
          </cell>
          <cell r="B16015" t="str">
            <v>Do Not Disturb Gamer At Play</v>
          </cell>
          <cell r="C16015" t="str">
            <v>Set of 3 - 24x36</v>
          </cell>
          <cell r="D16015" t="str">
            <v>B0CM5WFLH7</v>
          </cell>
        </row>
        <row r="16016">
          <cell r="A16016" t="str">
            <v>WCNV_24x36_Eat Sleep  Game Repeat_Set-3</v>
          </cell>
          <cell r="B16016" t="str">
            <v>Eat Sleep Game Repeat</v>
          </cell>
          <cell r="C16016" t="str">
            <v>Set of 3 - 24x36</v>
          </cell>
          <cell r="D16016" t="str">
            <v>B0CM4RJ1WX</v>
          </cell>
        </row>
        <row r="16017">
          <cell r="A16017" t="str">
            <v>WCNV_24x36_Gamer Parking Only_Set-3</v>
          </cell>
          <cell r="B16017" t="str">
            <v>Gamer Parking Only</v>
          </cell>
          <cell r="C16017" t="str">
            <v>Set of 3 - 24x36</v>
          </cell>
          <cell r="D16017" t="str">
            <v>B0CM5XLQK1</v>
          </cell>
        </row>
        <row r="16018">
          <cell r="A16018" t="str">
            <v>WCNV_24x36_Gamers Never Die They_Set-3</v>
          </cell>
          <cell r="B16018" t="str">
            <v>Gamers Never Die They Respawn</v>
          </cell>
          <cell r="C16018" t="str">
            <v>Set of 3 - 24x36</v>
          </cell>
          <cell r="D16018" t="str">
            <v>B0CM5VHHYQ</v>
          </cell>
        </row>
        <row r="16019">
          <cell r="A16019" t="str">
            <v>WCNV_24x36_Gaming God_Set-3</v>
          </cell>
          <cell r="B16019" t="str">
            <v>Gaming God</v>
          </cell>
          <cell r="C16019" t="str">
            <v>Set of 3 - 24x36</v>
          </cell>
          <cell r="D16019" t="str">
            <v>B0CM6F1BHJ</v>
          </cell>
        </row>
        <row r="16020">
          <cell r="A16020" t="str">
            <v>WCNV_24x36_Gaming Zone_Set-3</v>
          </cell>
          <cell r="B16020" t="str">
            <v>Gaming Zone</v>
          </cell>
          <cell r="C16020" t="str">
            <v>Set of 3 - 24x36</v>
          </cell>
          <cell r="D16020" t="str">
            <v>B0CM4VS2G2</v>
          </cell>
        </row>
        <row r="16021">
          <cell r="A16021" t="str">
            <v>WCNV_24x36_Just 5 More Minutes_Set-3</v>
          </cell>
          <cell r="B16021" t="str">
            <v>Just 5 More Minutes</v>
          </cell>
          <cell r="C16021" t="str">
            <v>Set of 3 - 24x36</v>
          </cell>
          <cell r="D16021" t="str">
            <v>B0CM5VFGZF</v>
          </cell>
        </row>
        <row r="16022">
          <cell r="A16022" t="str">
            <v>WCNV_24x36_Just One More Game_Set-3</v>
          </cell>
          <cell r="B16022" t="str">
            <v>Just One More Game</v>
          </cell>
          <cell r="C16022" t="str">
            <v>Set of 3 - 24x36</v>
          </cell>
          <cell r="D16022" t="str">
            <v>B0CM5CFCRQ</v>
          </cell>
        </row>
        <row r="16023">
          <cell r="A16023" t="str">
            <v>WCNV_24x36_Keep Calm And Game On_Set-3</v>
          </cell>
          <cell r="B16023" t="str">
            <v>Keep Calm And Game On</v>
          </cell>
          <cell r="C16023" t="str">
            <v>Set of 3 - 24x36</v>
          </cell>
          <cell r="D16023" t="str">
            <v>B0CM4NS4XZ</v>
          </cell>
        </row>
        <row r="16024">
          <cell r="A16024" t="str">
            <v>WCNV_24x36_Let Me Just Beat Level_Set-3</v>
          </cell>
          <cell r="B16024" t="str">
            <v>Let Me Just Beat This Level</v>
          </cell>
          <cell r="C16024" t="str">
            <v>Set of 3 - 24x36</v>
          </cell>
          <cell r="D16024" t="str">
            <v>B0CM59SNMV</v>
          </cell>
        </row>
        <row r="16025">
          <cell r="A16025" t="str">
            <v>WCNV_24x36_Level Up_Set-3</v>
          </cell>
          <cell r="B16025" t="str">
            <v>Level Up</v>
          </cell>
          <cell r="C16025" t="str">
            <v>Set of 3 - 24x36</v>
          </cell>
          <cell r="D16025" t="str">
            <v>B0CM4NW64M</v>
          </cell>
        </row>
        <row r="16026">
          <cell r="A16026" t="str">
            <v>WCNV_24x36_The Only Fear No Wifi_Set-3</v>
          </cell>
          <cell r="B16026" t="str">
            <v>The Only Fear Is No Wifi</v>
          </cell>
          <cell r="C16026" t="str">
            <v>Set of 3 - 24x36</v>
          </cell>
          <cell r="D16026" t="str">
            <v>B0CM5L8J1N</v>
          </cell>
        </row>
        <row r="16027">
          <cell r="A16027" t="str">
            <v>WCNV_24x36_Video Game Don't Make_Set-3</v>
          </cell>
          <cell r="B16027" t="str">
            <v>Video Game Don'T Make Us Violent, Lag Does</v>
          </cell>
          <cell r="C16027" t="str">
            <v>Set of 3 - 24x36</v>
          </cell>
          <cell r="D16027" t="str">
            <v>B0CM56QC45</v>
          </cell>
        </row>
        <row r="16028">
          <cell r="A16028" t="str">
            <v>WCNV_36"x36"_all things are possible</v>
          </cell>
          <cell r="B16028" t="str">
            <v>With You All Things Are Possible</v>
          </cell>
          <cell r="C16028" t="str">
            <v>36L" x 36W"</v>
          </cell>
          <cell r="D16028" t="str">
            <v>B0CM6528L9</v>
          </cell>
        </row>
        <row r="16029">
          <cell r="A16029" t="str">
            <v>WCNV_36"x36"_Be Strong and Courageous</v>
          </cell>
          <cell r="B16029" t="str">
            <v>Be Strong And Courageous</v>
          </cell>
          <cell r="C16029" t="str">
            <v>36L" x 36W"</v>
          </cell>
          <cell r="D16029" t="str">
            <v>B0CM65NZN7</v>
          </cell>
        </row>
        <row r="16030">
          <cell r="A16030" t="str">
            <v>WCNV_36"x36"_Blue Lagoon</v>
          </cell>
          <cell r="B16030" t="str">
            <v>Blue Lagoon</v>
          </cell>
          <cell r="C16030" t="str">
            <v>36L" x 36W"</v>
          </cell>
          <cell r="D16030" t="str">
            <v>B0CM5Q9MNR</v>
          </cell>
        </row>
        <row r="16031">
          <cell r="A16031" t="str">
            <v>WCNV_36"x36"_Chichén Itzá</v>
          </cell>
          <cell r="B16031" t="str">
            <v>Chichén Itzá</v>
          </cell>
          <cell r="C16031" t="str">
            <v>36L" x 36W"</v>
          </cell>
          <cell r="D16031" t="str">
            <v>B0CJFZ8G27</v>
          </cell>
        </row>
        <row r="16032">
          <cell r="A16032" t="str">
            <v>WCNV_36"x36"_Child of God</v>
          </cell>
          <cell r="B16032" t="str">
            <v>Child Of God</v>
          </cell>
          <cell r="C16032" t="str">
            <v>36L" x 36W"</v>
          </cell>
          <cell r="D16032" t="str">
            <v>B0CM59N4T9</v>
          </cell>
        </row>
        <row r="16033">
          <cell r="A16033" t="str">
            <v>WCNV_36"x36"_Christ the Redeemer</v>
          </cell>
          <cell r="B16033" t="str">
            <v>Christ The Redeemer</v>
          </cell>
          <cell r="C16033" t="str">
            <v>36L" x 36W"</v>
          </cell>
          <cell r="D16033" t="str">
            <v>B0CJFYXB9B</v>
          </cell>
        </row>
        <row r="16034">
          <cell r="A16034" t="str">
            <v>WCNV_36"x36"_Colosseum</v>
          </cell>
          <cell r="B16034" t="str">
            <v>Colosseum</v>
          </cell>
          <cell r="C16034" t="str">
            <v>36L" x 36W"</v>
          </cell>
          <cell r="D16034" t="str">
            <v>B0CM5N5KM5</v>
          </cell>
        </row>
        <row r="16035">
          <cell r="A16035" t="str">
            <v>WCNV_36"x36"_Coral Reef</v>
          </cell>
          <cell r="B16035" t="str">
            <v>Coral Reef</v>
          </cell>
          <cell r="C16035" t="str">
            <v>36L" x 36W"</v>
          </cell>
          <cell r="D16035" t="str">
            <v>B0CM5Q9MNP</v>
          </cell>
        </row>
        <row r="16036">
          <cell r="A16036" t="str">
            <v>WCNV_36"x36"_Creek</v>
          </cell>
          <cell r="B16036" t="str">
            <v>Creek</v>
          </cell>
          <cell r="C16036" t="str">
            <v>36L" x 36W"</v>
          </cell>
          <cell r="D16036" t="str">
            <v>B0CM6PKTRF</v>
          </cell>
        </row>
        <row r="16037">
          <cell r="A16037" t="str">
            <v>WCNV_36"x36"_Cyclone</v>
          </cell>
          <cell r="B16037" t="str">
            <v>Cyclone</v>
          </cell>
          <cell r="C16037" t="str">
            <v>36L" x 36W"</v>
          </cell>
          <cell r="D16037" t="str">
            <v>B0CM5N54JV</v>
          </cell>
        </row>
        <row r="16038">
          <cell r="A16038" t="str">
            <v>WCNV_36"x36"_daughter of King</v>
          </cell>
          <cell r="B16038" t="str">
            <v>I Am The Daughter Of The King</v>
          </cell>
          <cell r="C16038" t="str">
            <v>36L" x 36W"</v>
          </cell>
          <cell r="D16038" t="str">
            <v>B0CJG39182</v>
          </cell>
        </row>
        <row r="16039">
          <cell r="A16039" t="str">
            <v>WCNV_36"x36"_Do not Fear</v>
          </cell>
          <cell r="B16039" t="str">
            <v>Do Not Fear</v>
          </cell>
          <cell r="C16039" t="str">
            <v>36L" x 36W"</v>
          </cell>
          <cell r="D16039" t="str">
            <v>B0CM5L8J1R</v>
          </cell>
        </row>
        <row r="16040">
          <cell r="A16040" t="str">
            <v>WCNV_36"x36"_Estuary</v>
          </cell>
          <cell r="B16040" t="str">
            <v>Estuary</v>
          </cell>
          <cell r="C16040" t="str">
            <v>36L" x 36W"</v>
          </cell>
          <cell r="D16040" t="str">
            <v>B0CM5JDDZ7</v>
          </cell>
        </row>
        <row r="16041">
          <cell r="A16041" t="str">
            <v>WCNV_36"x36"_Faith is like Wifi</v>
          </cell>
          <cell r="B16041" t="str">
            <v>Faith Is Like Wifi</v>
          </cell>
          <cell r="C16041" t="str">
            <v>36L" x 36W"</v>
          </cell>
          <cell r="D16041" t="str">
            <v>B0CM5WHNDF</v>
          </cell>
        </row>
        <row r="16042">
          <cell r="A16042" t="str">
            <v>WCNV_36"x36"_Give it to god</v>
          </cell>
          <cell r="B16042" t="str">
            <v>Give It To God And Go To Sleep</v>
          </cell>
          <cell r="C16042" t="str">
            <v>36L" x 36W"</v>
          </cell>
          <cell r="D16042" t="str">
            <v>B0CM693ZNN</v>
          </cell>
        </row>
        <row r="16043">
          <cell r="A16043" t="str">
            <v>WCNV_36"x36"_Glacier</v>
          </cell>
          <cell r="B16043" t="str">
            <v>Glacier</v>
          </cell>
          <cell r="C16043" t="str">
            <v>36L" x 36W"</v>
          </cell>
          <cell r="D16043" t="str">
            <v>B0CM4P4B3D</v>
          </cell>
        </row>
        <row r="16044">
          <cell r="A16044" t="str">
            <v>WCNV_36"x36"_God Says you are- Boy</v>
          </cell>
          <cell r="B16044" t="str">
            <v>God Says You Are- Boy</v>
          </cell>
          <cell r="C16044" t="str">
            <v>36L" x 36W"</v>
          </cell>
          <cell r="D16044" t="str">
            <v>B0CM5CGMB7</v>
          </cell>
        </row>
        <row r="16045">
          <cell r="A16045" t="str">
            <v>WCNV_36"x36"_God Says you are- Girl</v>
          </cell>
          <cell r="B16045" t="str">
            <v>God Says You Are- Girl</v>
          </cell>
          <cell r="C16045" t="str">
            <v>36L" x 36W"</v>
          </cell>
          <cell r="D16045" t="str">
            <v>B0CM5CGMB8</v>
          </cell>
        </row>
        <row r="16046">
          <cell r="A16046" t="str">
            <v>WCNV_36"x36"_Great Pyramid of Giza</v>
          </cell>
          <cell r="B16046" t="str">
            <v>Great Pyramid Of Giza</v>
          </cell>
          <cell r="C16046" t="str">
            <v>36L" x 36W"</v>
          </cell>
          <cell r="D16046" t="str">
            <v>B0CJFXGVDT</v>
          </cell>
        </row>
        <row r="16047">
          <cell r="A16047" t="str">
            <v>WCNV_36"x36"_Great Wall of China</v>
          </cell>
          <cell r="B16047" t="str">
            <v>Great Wall Of China</v>
          </cell>
          <cell r="C16047" t="str">
            <v>36L" x 36W"</v>
          </cell>
          <cell r="D16047" t="str">
            <v>B0CJFZP1X2</v>
          </cell>
        </row>
        <row r="16048">
          <cell r="A16048" t="str">
            <v>WCNV_36"x36"_I can do all things</v>
          </cell>
          <cell r="B16048" t="str">
            <v>I Can Do All Things Through Christ</v>
          </cell>
          <cell r="C16048" t="str">
            <v>36L" x 36W"</v>
          </cell>
          <cell r="D16048" t="str">
            <v>B0CM5NSS9F</v>
          </cell>
        </row>
        <row r="16049">
          <cell r="A16049" t="str">
            <v>WCNV_36"x36"_I have found the one</v>
          </cell>
          <cell r="B16049" t="str">
            <v>I Have Found The One</v>
          </cell>
          <cell r="C16049" t="str">
            <v>36L" x 36W"</v>
          </cell>
          <cell r="D16049" t="str">
            <v>B0CJGJTV7B</v>
          </cell>
        </row>
        <row r="16050">
          <cell r="A16050" t="str">
            <v>WCNV_36"x36"_I will be handling</v>
          </cell>
          <cell r="B16050" t="str">
            <v>I Will Be Handling All Your Problems</v>
          </cell>
          <cell r="C16050" t="str">
            <v>36L" x 36W"</v>
          </cell>
          <cell r="D16050" t="str">
            <v>B0CM5CF32Z</v>
          </cell>
        </row>
        <row r="16051">
          <cell r="A16051" t="str">
            <v>WCNV_36"x36"_I will walk by Faith</v>
          </cell>
          <cell r="B16051" t="str">
            <v>I Will Walk By Faith</v>
          </cell>
          <cell r="C16051" t="str">
            <v>36L" x 36W"</v>
          </cell>
          <cell r="D16051" t="str">
            <v>B0CM5SDSJZ</v>
          </cell>
        </row>
        <row r="16052">
          <cell r="A16052" t="str">
            <v>WCNV_36"x36"_Kids World Map</v>
          </cell>
          <cell r="B16052" t="str">
            <v>Kids World Map</v>
          </cell>
          <cell r="C16052" t="str">
            <v>36L" x 36W"</v>
          </cell>
          <cell r="D16052" t="str">
            <v>B0CM65Q175</v>
          </cell>
        </row>
        <row r="16053">
          <cell r="A16053" t="str">
            <v>WCNV_36"x36"_Letter A</v>
          </cell>
          <cell r="B16053" t="str">
            <v>Letter A</v>
          </cell>
          <cell r="C16053" t="str">
            <v>36L" x 36W"</v>
          </cell>
          <cell r="D16053" t="str">
            <v>B0CJGQ9R7J</v>
          </cell>
        </row>
        <row r="16054">
          <cell r="A16054" t="str">
            <v>WCNV_36"x36"_Letter B</v>
          </cell>
          <cell r="B16054" t="str">
            <v>Letter B</v>
          </cell>
          <cell r="C16054" t="str">
            <v>36L" x 36W"</v>
          </cell>
          <cell r="D16054" t="str">
            <v>B0CJGSRZ9C</v>
          </cell>
        </row>
        <row r="16055">
          <cell r="A16055" t="str">
            <v>WCNV_36"x36"_Letter C</v>
          </cell>
          <cell r="B16055" t="str">
            <v>Letter C</v>
          </cell>
          <cell r="C16055" t="str">
            <v>36L" x 36W"</v>
          </cell>
          <cell r="D16055" t="str">
            <v>B0CJGNTM2D</v>
          </cell>
        </row>
        <row r="16056">
          <cell r="A16056" t="str">
            <v>WCNV_36"x36"_Letter D</v>
          </cell>
          <cell r="B16056" t="str">
            <v>Letter D</v>
          </cell>
          <cell r="C16056" t="str">
            <v>36L" x 36W"</v>
          </cell>
          <cell r="D16056" t="str">
            <v>B0CJGKBFVQ</v>
          </cell>
        </row>
        <row r="16057">
          <cell r="A16057" t="str">
            <v>WCNV_36"x36"_Letter E</v>
          </cell>
          <cell r="B16057" t="str">
            <v>Letter E</v>
          </cell>
          <cell r="C16057" t="str">
            <v>36L" x 36W"</v>
          </cell>
          <cell r="D16057" t="str">
            <v>B0CJGWPQWX</v>
          </cell>
        </row>
        <row r="16058">
          <cell r="A16058" t="str">
            <v>WCNV_36"x36"_Letter F</v>
          </cell>
          <cell r="B16058" t="str">
            <v>Letter F</v>
          </cell>
          <cell r="C16058" t="str">
            <v>36L" x 36W"</v>
          </cell>
          <cell r="D16058" t="str">
            <v>B0CJGS3BJY</v>
          </cell>
        </row>
        <row r="16059">
          <cell r="A16059" t="str">
            <v>WCNV_36"x36"_Letter G</v>
          </cell>
          <cell r="B16059" t="str">
            <v>Letter G</v>
          </cell>
          <cell r="C16059" t="str">
            <v>36L" x 36W"</v>
          </cell>
          <cell r="D16059" t="str">
            <v>B0CJGWKTJ7</v>
          </cell>
        </row>
        <row r="16060">
          <cell r="A16060" t="str">
            <v>WCNV_36"x36"_Letter H</v>
          </cell>
          <cell r="B16060" t="str">
            <v>Letter H</v>
          </cell>
          <cell r="C16060" t="str">
            <v>36L" x 36W"</v>
          </cell>
          <cell r="D16060" t="str">
            <v>B0CJGYZXTV</v>
          </cell>
        </row>
        <row r="16061">
          <cell r="A16061" t="str">
            <v>WCNV_36"x36"_Letter I</v>
          </cell>
          <cell r="B16061" t="str">
            <v>Letter I</v>
          </cell>
          <cell r="C16061" t="str">
            <v>36L" x 36W"</v>
          </cell>
          <cell r="D16061" t="str">
            <v>B0CJGNB6TD</v>
          </cell>
        </row>
        <row r="16062">
          <cell r="A16062" t="str">
            <v>WCNV_36"x36"_Letter J</v>
          </cell>
          <cell r="B16062" t="str">
            <v>Letter J</v>
          </cell>
          <cell r="C16062" t="str">
            <v>36L" x 36W"</v>
          </cell>
          <cell r="D16062" t="str">
            <v>B0CJGPWKLY</v>
          </cell>
        </row>
        <row r="16063">
          <cell r="A16063" t="str">
            <v>WCNV_36"x36"_Letter K</v>
          </cell>
          <cell r="B16063" t="str">
            <v>Letter K</v>
          </cell>
          <cell r="C16063" t="str">
            <v>36L" x 36W"</v>
          </cell>
          <cell r="D16063" t="str">
            <v>B0CJGX1L53</v>
          </cell>
        </row>
        <row r="16064">
          <cell r="A16064" t="str">
            <v>WCNV_36"x36"_Letter L</v>
          </cell>
          <cell r="B16064" t="str">
            <v>Letter L</v>
          </cell>
          <cell r="C16064" t="str">
            <v>36L" x 36W"</v>
          </cell>
          <cell r="D16064" t="str">
            <v>B0CJGPKJQQ</v>
          </cell>
        </row>
        <row r="16065">
          <cell r="A16065" t="str">
            <v>WCNV_36"x36"_Letter M</v>
          </cell>
          <cell r="B16065" t="str">
            <v>Letter M</v>
          </cell>
          <cell r="C16065" t="str">
            <v>36L" x 36W"</v>
          </cell>
          <cell r="D16065" t="str">
            <v>B0CJGVL8Z9</v>
          </cell>
        </row>
        <row r="16066">
          <cell r="A16066" t="str">
            <v>WCNV_36"x36"_Letter N</v>
          </cell>
          <cell r="B16066" t="str">
            <v>Letter N</v>
          </cell>
          <cell r="C16066" t="str">
            <v>36L" x 36W"</v>
          </cell>
          <cell r="D16066" t="str">
            <v>B0CJGSGY5L</v>
          </cell>
        </row>
        <row r="16067">
          <cell r="A16067" t="str">
            <v>WCNV_36"x36"_Letter O</v>
          </cell>
          <cell r="B16067" t="str">
            <v>Letter O</v>
          </cell>
          <cell r="C16067" t="str">
            <v>36L" x 36W"</v>
          </cell>
          <cell r="D16067" t="str">
            <v>B0CJGM1Z1C</v>
          </cell>
        </row>
        <row r="16068">
          <cell r="A16068" t="str">
            <v>WCNV_36"x36"_Letter P</v>
          </cell>
          <cell r="B16068" t="str">
            <v>Letter P</v>
          </cell>
          <cell r="C16068" t="str">
            <v>36L" x 36W"</v>
          </cell>
          <cell r="D16068" t="str">
            <v>B0CJGVBM8J</v>
          </cell>
        </row>
        <row r="16069">
          <cell r="A16069" t="str">
            <v>WCNV_36"x36"_Letter Q</v>
          </cell>
          <cell r="B16069" t="str">
            <v>Letter Q</v>
          </cell>
          <cell r="C16069" t="str">
            <v>36L" x 36W"</v>
          </cell>
          <cell r="D16069" t="str">
            <v>B0CJGL5SK6</v>
          </cell>
        </row>
        <row r="16070">
          <cell r="A16070" t="str">
            <v>WCNV_36"x36"_Letter R</v>
          </cell>
          <cell r="B16070" t="str">
            <v>Letter R</v>
          </cell>
          <cell r="C16070" t="str">
            <v>36L" x 36W"</v>
          </cell>
          <cell r="D16070" t="str">
            <v>B0CJGX3BY6</v>
          </cell>
        </row>
        <row r="16071">
          <cell r="A16071" t="str">
            <v>WCNV_36"x36"_Letter S</v>
          </cell>
          <cell r="B16071" t="str">
            <v>Letter S</v>
          </cell>
          <cell r="C16071" t="str">
            <v>36L" x 36W"</v>
          </cell>
          <cell r="D16071" t="str">
            <v>B0CJGN2CZK</v>
          </cell>
        </row>
        <row r="16072">
          <cell r="A16072" t="str">
            <v>WCNV_36"x36"_Letter T</v>
          </cell>
          <cell r="B16072" t="str">
            <v>Letter T</v>
          </cell>
          <cell r="C16072" t="str">
            <v>36L" x 36W"</v>
          </cell>
          <cell r="D16072" t="str">
            <v>B0CJGVHY7P</v>
          </cell>
        </row>
        <row r="16073">
          <cell r="A16073" t="str">
            <v>WCNV_36"x36"_Letter U</v>
          </cell>
          <cell r="B16073" t="str">
            <v>Letter U</v>
          </cell>
          <cell r="C16073" t="str">
            <v>36L" x 36W"</v>
          </cell>
          <cell r="D16073" t="str">
            <v>B0CJGBXK3Z</v>
          </cell>
        </row>
        <row r="16074">
          <cell r="A16074" t="str">
            <v>WCNV_36"x36"_Letter V</v>
          </cell>
          <cell r="B16074" t="str">
            <v>Letter V</v>
          </cell>
          <cell r="C16074" t="str">
            <v>36L" x 36W"</v>
          </cell>
          <cell r="D16074" t="str">
            <v>B0CJGBRG8B</v>
          </cell>
        </row>
        <row r="16075">
          <cell r="A16075" t="str">
            <v>WCNV_36"x36"_Letter W</v>
          </cell>
          <cell r="B16075" t="str">
            <v>Letter W</v>
          </cell>
          <cell r="C16075" t="str">
            <v>36L" x 36W"</v>
          </cell>
          <cell r="D16075" t="str">
            <v>B0CJGK7R8M</v>
          </cell>
        </row>
        <row r="16076">
          <cell r="A16076" t="str">
            <v>WCNV_36"x36"_Letter X</v>
          </cell>
          <cell r="B16076" t="str">
            <v>Letter X</v>
          </cell>
          <cell r="C16076" t="str">
            <v>36L" x 36W"</v>
          </cell>
          <cell r="D16076" t="str">
            <v>B0CJGHJGPM</v>
          </cell>
        </row>
        <row r="16077">
          <cell r="A16077" t="str">
            <v>WCNV_36"x36"_Letter Y</v>
          </cell>
          <cell r="B16077" t="str">
            <v>Letter Y</v>
          </cell>
          <cell r="C16077" t="str">
            <v>36L" x 36W"</v>
          </cell>
          <cell r="D16077" t="str">
            <v>B0CJGTFNLK</v>
          </cell>
        </row>
        <row r="16078">
          <cell r="A16078" t="str">
            <v>WCNV_36"x36"_Letter Z</v>
          </cell>
          <cell r="B16078" t="str">
            <v>Letter Z</v>
          </cell>
          <cell r="C16078" t="str">
            <v>36L" x 36W"</v>
          </cell>
          <cell r="D16078" t="str">
            <v>B0CJGD79W9</v>
          </cell>
        </row>
        <row r="16079">
          <cell r="A16079" t="str">
            <v>WCNV_36"x36"_Machu Picchu</v>
          </cell>
          <cell r="B16079" t="str">
            <v>Machu Picchu</v>
          </cell>
          <cell r="C16079" t="str">
            <v>36L" x 36W"</v>
          </cell>
          <cell r="D16079" t="str">
            <v>B0CJG1KGD8</v>
          </cell>
        </row>
        <row r="16080">
          <cell r="A16080" t="str">
            <v>WCNV_36"x36"_New York Map</v>
          </cell>
          <cell r="B16080" t="str">
            <v>New York Map</v>
          </cell>
          <cell r="C16080" t="str">
            <v>36L" x 36W"</v>
          </cell>
          <cell r="D16080" t="str">
            <v>B0CM693KCQ</v>
          </cell>
        </row>
        <row r="16081">
          <cell r="A16081" t="str">
            <v>WCNV_36"x36"_Northern Lights</v>
          </cell>
          <cell r="B16081" t="str">
            <v>Northern Lights</v>
          </cell>
          <cell r="C16081" t="str">
            <v>36L" x 36W"</v>
          </cell>
          <cell r="D16081" t="str">
            <v>B0CM4NW64J</v>
          </cell>
        </row>
        <row r="16082">
          <cell r="A16082" t="str">
            <v>WCNV_36"x36"_Petra</v>
          </cell>
          <cell r="B16082" t="str">
            <v>Petra</v>
          </cell>
          <cell r="C16082" t="str">
            <v>36L" x 36W"</v>
          </cell>
          <cell r="D16082" t="str">
            <v>B0CJFYS8X3</v>
          </cell>
        </row>
        <row r="16083">
          <cell r="A16083" t="str">
            <v>WCNV_36"x36"_Pink World Map</v>
          </cell>
          <cell r="B16083" t="str">
            <v>Pink World Map</v>
          </cell>
          <cell r="C16083" t="str">
            <v>36L" x 36W"</v>
          </cell>
          <cell r="D16083" t="str">
            <v>B0CM666Z4B</v>
          </cell>
        </row>
        <row r="16084">
          <cell r="A16084" t="str">
            <v>WCNV_36"x36"_Rainbow USA Map</v>
          </cell>
          <cell r="B16084" t="str">
            <v>Rainbow Usa Map</v>
          </cell>
          <cell r="C16084" t="str">
            <v>36L" x 36W"</v>
          </cell>
          <cell r="D16084" t="str">
            <v>B0CM58TNTK</v>
          </cell>
        </row>
        <row r="16085">
          <cell r="A16085" t="str">
            <v>WCNV_36"x36"_San Francisco Map</v>
          </cell>
          <cell r="B16085" t="str">
            <v>San Francisco Map</v>
          </cell>
          <cell r="C16085" t="str">
            <v>36L" x 36W"</v>
          </cell>
          <cell r="D16085" t="str">
            <v>B0CM58SY6J</v>
          </cell>
        </row>
        <row r="16086">
          <cell r="A16086" t="str">
            <v>WCNV_36"x36"_Sand Due</v>
          </cell>
          <cell r="B16086" t="str">
            <v>Sand Due</v>
          </cell>
          <cell r="C16086" t="str">
            <v>36L" x 36W"</v>
          </cell>
          <cell r="D16086" t="str">
            <v>B0CM5KLZZW</v>
          </cell>
        </row>
        <row r="16087">
          <cell r="A16087" t="str">
            <v>WCNV_36"x36"_Sketched World Map</v>
          </cell>
          <cell r="B16087" t="str">
            <v>Sketched World Map</v>
          </cell>
          <cell r="C16087" t="str">
            <v>36L" x 36W"</v>
          </cell>
          <cell r="D16087" t="str">
            <v>B0CM5WHNDH</v>
          </cell>
        </row>
        <row r="16088">
          <cell r="A16088" t="str">
            <v>WCNV_36"x36"_Snow</v>
          </cell>
          <cell r="B16088" t="str">
            <v>Snow</v>
          </cell>
          <cell r="C16088" t="str">
            <v>36L" x 36W"</v>
          </cell>
          <cell r="D16088" t="str">
            <v>B0CM5DGCXC</v>
          </cell>
        </row>
        <row r="16089">
          <cell r="A16089" t="str">
            <v>WCNV_36"x36"_Taj Mahal</v>
          </cell>
          <cell r="B16089" t="str">
            <v>Taj Mahal</v>
          </cell>
          <cell r="C16089" t="str">
            <v>36L" x 36W"</v>
          </cell>
          <cell r="D16089" t="str">
            <v>B0CM65PL1K</v>
          </cell>
        </row>
        <row r="16090">
          <cell r="A16090" t="str">
            <v>WCNV_36"x36"_Templar Knight</v>
          </cell>
          <cell r="B16090" t="str">
            <v>Templar Knight</v>
          </cell>
          <cell r="C16090" t="str">
            <v>36L" x 36W"</v>
          </cell>
          <cell r="D16090" t="str">
            <v>B0CJG3CFWL</v>
          </cell>
        </row>
        <row r="16091">
          <cell r="A16091" t="str">
            <v>WCNV_36"x36"_Thank You Jesus</v>
          </cell>
          <cell r="B16091" t="str">
            <v>Thank You Jesus</v>
          </cell>
          <cell r="C16091" t="str">
            <v>36L" x 36W"</v>
          </cell>
          <cell r="D16091" t="str">
            <v>B0CM5F91BC</v>
          </cell>
        </row>
        <row r="16092">
          <cell r="A16092" t="str">
            <v>WCNV_36"x36"_Thunderstorm</v>
          </cell>
          <cell r="B16092" t="str">
            <v>Thunderstorm</v>
          </cell>
          <cell r="C16092" t="str">
            <v>36L" x 36W"</v>
          </cell>
          <cell r="D16092" t="str">
            <v>B0CM63SJRV</v>
          </cell>
        </row>
        <row r="16093">
          <cell r="A16093" t="str">
            <v>WCNV_36"x36"_Tsunami</v>
          </cell>
          <cell r="B16093" t="str">
            <v>Tsunami</v>
          </cell>
          <cell r="C16093" t="str">
            <v>36L" x 36W"</v>
          </cell>
          <cell r="D16093" t="str">
            <v>B0CM5KM112</v>
          </cell>
        </row>
        <row r="16094">
          <cell r="A16094" t="str">
            <v>WCNV_36"x36"_USA Licence Plate Map</v>
          </cell>
          <cell r="B16094" t="str">
            <v>Usa Licence Plate Map</v>
          </cell>
          <cell r="C16094" t="str">
            <v>36L" x 36W"</v>
          </cell>
          <cell r="D16094" t="str">
            <v>B0CM5SDJG5</v>
          </cell>
        </row>
        <row r="16095">
          <cell r="A16095" t="str">
            <v>WCNV_36"x36"_USA Map</v>
          </cell>
          <cell r="B16095" t="str">
            <v>Usa Map</v>
          </cell>
          <cell r="C16095" t="str">
            <v>36L" x 36W"</v>
          </cell>
          <cell r="D16095" t="str">
            <v>B0CM6QV9TH</v>
          </cell>
        </row>
        <row r="16096">
          <cell r="A16096" t="str">
            <v>WCNV_36"x36"_Vintage World Map</v>
          </cell>
          <cell r="B16096" t="str">
            <v>Vintage World Map</v>
          </cell>
          <cell r="C16096" t="str">
            <v>36L" x 36W"</v>
          </cell>
          <cell r="D16096" t="str">
            <v>B0CM6GNRNX</v>
          </cell>
        </row>
        <row r="16097">
          <cell r="A16097" t="str">
            <v>WCNV_36"x36"_Volcano</v>
          </cell>
          <cell r="B16097" t="str">
            <v>Volcano</v>
          </cell>
          <cell r="C16097" t="str">
            <v>36L" x 36W"</v>
          </cell>
          <cell r="D16097" t="str">
            <v>B0CM5H4Z55</v>
          </cell>
        </row>
        <row r="16098">
          <cell r="A16098" t="str">
            <v>WCNV_36"x36"_Waterfall</v>
          </cell>
          <cell r="B16098" t="str">
            <v>Waterfall</v>
          </cell>
          <cell r="C16098" t="str">
            <v>36L" x 36W"</v>
          </cell>
          <cell r="D16098" t="str">
            <v>B0CM5F9SXT</v>
          </cell>
        </row>
        <row r="16099">
          <cell r="A16099" t="str">
            <v>WCNV_36"x36"_World Map</v>
          </cell>
          <cell r="B16099" t="str">
            <v>World Map</v>
          </cell>
          <cell r="C16099" t="str">
            <v>36L" x 36W"</v>
          </cell>
          <cell r="D16099" t="str">
            <v>B0CM5CD2B4</v>
          </cell>
        </row>
        <row r="16100">
          <cell r="A16100" t="str">
            <v>WCNV_36x36_Abstract</v>
          </cell>
          <cell r="B16100" t="str">
            <v>Abstract</v>
          </cell>
          <cell r="C16100" t="str">
            <v>36L" x 36W"</v>
          </cell>
          <cell r="D16100" t="str">
            <v>B0CM5JWLFH</v>
          </cell>
        </row>
        <row r="16101">
          <cell r="A16101" t="str">
            <v>WCNV_36x36_Ace of Cards</v>
          </cell>
          <cell r="B16101" t="str">
            <v>Ace Of Cards</v>
          </cell>
          <cell r="C16101" t="str">
            <v>36L" x 36W"</v>
          </cell>
          <cell r="D16101" t="str">
            <v>B0CM5F9RX4</v>
          </cell>
        </row>
        <row r="16102">
          <cell r="A16102" t="str">
            <v>WCNV_36x36_Akashi-Kaikyo Bridge Japan</v>
          </cell>
          <cell r="B16102" t="str">
            <v>Akashi-Kaikyo Bridge Japan</v>
          </cell>
          <cell r="C16102" t="str">
            <v>36L" x 36W"</v>
          </cell>
          <cell r="D16102" t="str">
            <v>B0CM5RK2JV</v>
          </cell>
        </row>
        <row r="16103">
          <cell r="A16103" t="str">
            <v>WCNV_36x36_Alien Gamer</v>
          </cell>
          <cell r="B16103" t="str">
            <v>Alien Gamer</v>
          </cell>
          <cell r="C16103" t="str">
            <v>Set of 1 - 36x36</v>
          </cell>
          <cell r="D16103" t="str">
            <v>B0CM63SV51</v>
          </cell>
        </row>
        <row r="16104">
          <cell r="A16104" t="str">
            <v>WCNV_36x36_American Gift Services</v>
          </cell>
          <cell r="B16104" t="str">
            <v>American Giift Services - Invaders From Maars Vintage</v>
          </cell>
          <cell r="C16104" t="str">
            <v>36L" x 36W"</v>
          </cell>
          <cell r="D16104" t="str">
            <v>B0CM5849FX</v>
          </cell>
        </row>
        <row r="16105">
          <cell r="A16105" t="str">
            <v>WCNV_36x36_Amsterdam</v>
          </cell>
          <cell r="B16105" t="str">
            <v>Amsterdam</v>
          </cell>
          <cell r="C16105" t="str">
            <v>Set of 1 - 36x36</v>
          </cell>
          <cell r="D16105" t="str">
            <v>B0CM5868C5</v>
          </cell>
        </row>
        <row r="16106">
          <cell r="A16106" t="str">
            <v>WCNV_36x36_Atom Bomb</v>
          </cell>
          <cell r="B16106" t="str">
            <v>Atom Bomb</v>
          </cell>
          <cell r="C16106" t="str">
            <v>36L" x 36W"</v>
          </cell>
          <cell r="D16106" t="str">
            <v>B0CM5MRDXK</v>
          </cell>
        </row>
        <row r="16107">
          <cell r="A16107" t="str">
            <v>WCNV_36x36_Baby Elephant in Bathtub</v>
          </cell>
          <cell r="B16107" t="str">
            <v>Baby Elephant In Bathtub</v>
          </cell>
          <cell r="C16107" t="str">
            <v>36L" x 36W"</v>
          </cell>
          <cell r="D16107" t="str">
            <v>B0CM5WGCHV</v>
          </cell>
        </row>
        <row r="16108">
          <cell r="A16108" t="str">
            <v>WCNV_36x36_Bad Witch Vibes</v>
          </cell>
          <cell r="B16108" t="str">
            <v>Bad Witch Vibes</v>
          </cell>
          <cell r="C16108" t="str">
            <v>36L" x 36W"</v>
          </cell>
          <cell r="D16108" t="str">
            <v>B0CM65PL1J</v>
          </cell>
        </row>
        <row r="16109">
          <cell r="A16109" t="str">
            <v>WCNV_36x36_Be Kind</v>
          </cell>
          <cell r="B16109" t="str">
            <v>Be Kind</v>
          </cell>
          <cell r="C16109" t="str">
            <v>36L" x 36W"</v>
          </cell>
          <cell r="D16109" t="str">
            <v>B0CM5D2LVS</v>
          </cell>
        </row>
        <row r="16110">
          <cell r="A16110" t="str">
            <v>WCNV_36x36_Be Mine</v>
          </cell>
          <cell r="B16110" t="str">
            <v>Be Mine</v>
          </cell>
          <cell r="C16110" t="str">
            <v>36L" x 36W"</v>
          </cell>
          <cell r="D16110" t="str">
            <v>B0CT3X2WBS</v>
          </cell>
        </row>
        <row r="16111">
          <cell r="A16111" t="str">
            <v>WCNV_36x36_Be my Valentine</v>
          </cell>
          <cell r="B16111" t="str">
            <v>Be My Valentine</v>
          </cell>
          <cell r="C16111" t="str">
            <v>36L" x 36W"</v>
          </cell>
          <cell r="D16111" t="str">
            <v>B0CT41HZKL</v>
          </cell>
        </row>
        <row r="16112">
          <cell r="A16112" t="str">
            <v>WCNV_36x36_Believe In Yourself and Alien</v>
          </cell>
          <cell r="B16112" t="str">
            <v>Believe In Yourself And Aliens</v>
          </cell>
          <cell r="C16112" t="str">
            <v>36L" x 36W"</v>
          </cell>
          <cell r="D16112" t="str">
            <v>B0CM5MRDXF</v>
          </cell>
        </row>
        <row r="16113">
          <cell r="A16113" t="str">
            <v>WCNV_36x36_Berlin</v>
          </cell>
          <cell r="B16113" t="str">
            <v>Berlin</v>
          </cell>
          <cell r="C16113" t="str">
            <v>Set of 1 - 36x36</v>
          </cell>
          <cell r="D16113" t="str">
            <v>B0CM5QFNPR</v>
          </cell>
        </row>
        <row r="16114">
          <cell r="A16114" t="str">
            <v>WCNV_36x36_Biology Quotes</v>
          </cell>
          <cell r="B16114" t="str">
            <v>Biology Quotes</v>
          </cell>
          <cell r="C16114" t="str">
            <v>36L" x 36W"</v>
          </cell>
          <cell r="D16114" t="str">
            <v>B0CM652CMH</v>
          </cell>
        </row>
        <row r="16115">
          <cell r="A16115" t="str">
            <v>WCNV_36x36_Bird and Flowers</v>
          </cell>
          <cell r="B16115" t="str">
            <v>Bird And Flowers</v>
          </cell>
          <cell r="C16115" t="str">
            <v>36L" x 36W"</v>
          </cell>
          <cell r="D16115" t="str">
            <v>B0CM5D2LVT</v>
          </cell>
        </row>
        <row r="16116">
          <cell r="A16116" t="str">
            <v>WCNV_36x36_Birds of Paradise</v>
          </cell>
          <cell r="B16116" t="str">
            <v>Birds Of Paradise</v>
          </cell>
          <cell r="C16116" t="str">
            <v>36L" x 36W"</v>
          </cell>
          <cell r="D16116" t="str">
            <v>B0CM5JCSR7</v>
          </cell>
        </row>
        <row r="16117">
          <cell r="A16117" t="str">
            <v>WCNV_36x36_Blame it On the Lag</v>
          </cell>
          <cell r="B16117" t="str">
            <v>Blame It On The Lag</v>
          </cell>
          <cell r="C16117" t="str">
            <v>Set of 1 - 36x36</v>
          </cell>
          <cell r="D16117" t="str">
            <v>B0CM63SHSL</v>
          </cell>
        </row>
        <row r="16118">
          <cell r="A16118" t="str">
            <v>WCNV_36x36_Blue flower</v>
          </cell>
          <cell r="B16118" t="str">
            <v>Blue Flower</v>
          </cell>
          <cell r="C16118" t="str">
            <v>Set of 1 - 36x36</v>
          </cell>
          <cell r="D16118" t="str">
            <v>B0CM5XLS8M</v>
          </cell>
        </row>
        <row r="16119">
          <cell r="A16119" t="str">
            <v>WCNV_36x36_Boss Mode</v>
          </cell>
          <cell r="B16119" t="str">
            <v>Boss Mode</v>
          </cell>
          <cell r="C16119" t="str">
            <v>36L" x 36W"</v>
          </cell>
          <cell r="D16119" t="str">
            <v>B0CM5XLS8P</v>
          </cell>
        </row>
        <row r="16120">
          <cell r="A16120" t="str">
            <v>WCNV_36x36_Botanical</v>
          </cell>
          <cell r="B16120" t="str">
            <v>Botanical</v>
          </cell>
          <cell r="C16120" t="str">
            <v>Set of 1 - 36x36</v>
          </cell>
          <cell r="D16120" t="str">
            <v>B0CM5L968V</v>
          </cell>
        </row>
        <row r="16121">
          <cell r="A16121" t="str">
            <v>WCNV_36x36_Brooklyn Bridge</v>
          </cell>
          <cell r="B16121" t="str">
            <v>Brooklyn Bridge</v>
          </cell>
          <cell r="C16121" t="str">
            <v>36L" x 36W"</v>
          </cell>
          <cell r="D16121" t="str">
            <v>B0CM556LFR</v>
          </cell>
        </row>
        <row r="16122">
          <cell r="A16122" t="str">
            <v>WCNV_36x36_Brush your Teeth</v>
          </cell>
          <cell r="B16122" t="str">
            <v>Brush Your Teeth</v>
          </cell>
          <cell r="C16122" t="str">
            <v>36L" x 36W"</v>
          </cell>
          <cell r="D16122" t="str">
            <v>B0CM5N4HQ9</v>
          </cell>
        </row>
        <row r="16123">
          <cell r="A16123" t="str">
            <v>WCNV_36x36_Bunny/Rabit</v>
          </cell>
          <cell r="B16123" t="str">
            <v>Bunny/Rabit</v>
          </cell>
          <cell r="C16123" t="str">
            <v>Set of 1 - 36x36</v>
          </cell>
          <cell r="D16123" t="str">
            <v>B0CHMT6WCH</v>
          </cell>
        </row>
        <row r="16124">
          <cell r="A16124" t="str">
            <v>WCNV_36x36_Carnation</v>
          </cell>
          <cell r="B16124" t="str">
            <v>Carnation</v>
          </cell>
          <cell r="C16124" t="str">
            <v>Set of 1 - 36x36</v>
          </cell>
          <cell r="D16124" t="str">
            <v>B0CM4VRHVL</v>
          </cell>
        </row>
        <row r="16125">
          <cell r="A16125" t="str">
            <v>WCNV_36x36_Chapel Bridge Switzerland</v>
          </cell>
          <cell r="B16125" t="str">
            <v>Chapel Bridge Switzerland</v>
          </cell>
          <cell r="C16125" t="str">
            <v>36L" x 36W"</v>
          </cell>
          <cell r="D16125" t="str">
            <v>B0CM5RK2JT</v>
          </cell>
        </row>
        <row r="16126">
          <cell r="A16126" t="str">
            <v>WCNV_36x36_Charles Bridge Prague</v>
          </cell>
          <cell r="B16126" t="str">
            <v>Charles Bridge Prague</v>
          </cell>
          <cell r="C16126" t="str">
            <v>36L" x 36W"</v>
          </cell>
          <cell r="D16126" t="str">
            <v>B0CM59FN8F</v>
          </cell>
        </row>
        <row r="16127">
          <cell r="A16127" t="str">
            <v>WCNV_36x36_Chart of Electromagnetic</v>
          </cell>
          <cell r="B16127" t="str">
            <v>Chart Of Electromagnetic Radiations</v>
          </cell>
          <cell r="C16127" t="str">
            <v>36L" x 36W"</v>
          </cell>
          <cell r="D16127" t="str">
            <v>B0CM6527JM</v>
          </cell>
        </row>
        <row r="16128">
          <cell r="A16128" t="str">
            <v>WCNV_36x36_Chemistry Quotes</v>
          </cell>
          <cell r="B16128" t="str">
            <v>Chemistry Quotes</v>
          </cell>
          <cell r="C16128" t="str">
            <v>36L" x 36W"</v>
          </cell>
          <cell r="D16128" t="str">
            <v>B0CM5G35MT</v>
          </cell>
        </row>
        <row r="16129">
          <cell r="A16129" t="str">
            <v>WCNV_36x36_Chicago</v>
          </cell>
          <cell r="B16129" t="str">
            <v>Chicago</v>
          </cell>
          <cell r="C16129" t="str">
            <v>Set of 1 - 36x36</v>
          </cell>
          <cell r="D16129" t="str">
            <v>B0CM5DG5H9</v>
          </cell>
        </row>
        <row r="16130">
          <cell r="A16130" t="str">
            <v>WCNV_36x36_City</v>
          </cell>
          <cell r="B16130" t="str">
            <v>City</v>
          </cell>
          <cell r="C16130" t="str">
            <v>36L" x 36W"</v>
          </cell>
          <cell r="D16130" t="str">
            <v>B0CM593N11</v>
          </cell>
        </row>
        <row r="16131">
          <cell r="A16131" t="str">
            <v>WCNV_36x36_Colorful Skull Flowers</v>
          </cell>
          <cell r="B16131" t="str">
            <v>Colorful Skull Flowers</v>
          </cell>
          <cell r="C16131" t="str">
            <v>36L" x 36W"</v>
          </cell>
          <cell r="D16131" t="str">
            <v>B0CM5TH4DL</v>
          </cell>
        </row>
        <row r="16132">
          <cell r="A16132" t="str">
            <v>WCNV_36x36_Cow</v>
          </cell>
          <cell r="B16132" t="str">
            <v>Cow</v>
          </cell>
          <cell r="C16132" t="str">
            <v>Set of 1 - 36x36</v>
          </cell>
          <cell r="D16132" t="str">
            <v>B0CM5XLS8K</v>
          </cell>
        </row>
        <row r="16133">
          <cell r="A16133" t="str">
            <v>WCNV_36x36_Daisy</v>
          </cell>
          <cell r="B16133" t="str">
            <v>Daisy</v>
          </cell>
          <cell r="C16133" t="str">
            <v>Set of 1 - 36x36</v>
          </cell>
          <cell r="D16133" t="str">
            <v>B0CM56VCFT</v>
          </cell>
        </row>
        <row r="16134">
          <cell r="A16134" t="str">
            <v>WCNV_36x36_Deer_Animal</v>
          </cell>
          <cell r="B16134" t="str">
            <v>Deer</v>
          </cell>
          <cell r="C16134" t="str">
            <v>Set of 1 - 36x36</v>
          </cell>
          <cell r="D16134" t="str">
            <v>B0CM551B7X</v>
          </cell>
        </row>
        <row r="16135">
          <cell r="A16135" t="str">
            <v>WCNV_36x36_Deer_B&amp;W</v>
          </cell>
          <cell r="B16135" t="str">
            <v>Deer</v>
          </cell>
          <cell r="C16135" t="str">
            <v>36L" x 36W"</v>
          </cell>
          <cell r="D16135" t="str">
            <v>B0CJ5FLNKT</v>
          </cell>
        </row>
        <row r="16136">
          <cell r="A16136" t="str">
            <v>WCNV_36x36_Do not Disturb Gamer at Play</v>
          </cell>
          <cell r="B16136" t="str">
            <v>Do Not Disturb Gamer At Play</v>
          </cell>
          <cell r="C16136" t="str">
            <v>Set of 1 - 36x36</v>
          </cell>
          <cell r="D16136" t="str">
            <v>B0CM65P7MF</v>
          </cell>
        </row>
        <row r="16137">
          <cell r="A16137" t="str">
            <v>WCNV_36x36_Eat Sleep Game Repeat</v>
          </cell>
          <cell r="B16137" t="str">
            <v>Eat Sleep Game Repeat</v>
          </cell>
          <cell r="C16137" t="str">
            <v>Set of 1 - 36x36</v>
          </cell>
          <cell r="D16137" t="str">
            <v>B0CM5G3B8N</v>
          </cell>
        </row>
        <row r="16138">
          <cell r="A16138" t="str">
            <v>WCNV_36x36_Elephant_Animal</v>
          </cell>
          <cell r="B16138" t="str">
            <v>Elephant</v>
          </cell>
          <cell r="C16138" t="str">
            <v>Set of 1 - 36x36</v>
          </cell>
          <cell r="D16138" t="str">
            <v>B0CM5THNYP</v>
          </cell>
        </row>
        <row r="16139">
          <cell r="A16139" t="str">
            <v>WCNV_36x36_Elephant_B&amp;W</v>
          </cell>
          <cell r="B16139" t="str">
            <v>Elephant</v>
          </cell>
          <cell r="C16139" t="str">
            <v>36L" x 36W"</v>
          </cell>
          <cell r="D16139" t="str">
            <v>B0CJ5GC6YV</v>
          </cell>
        </row>
        <row r="16140">
          <cell r="A16140" t="str">
            <v>WCNV_36x36_Empowered Women</v>
          </cell>
          <cell r="B16140" t="str">
            <v>Empowered Women</v>
          </cell>
          <cell r="C16140" t="str">
            <v>36L" x 36W"</v>
          </cell>
          <cell r="D16140" t="str">
            <v>B0CM5G3B8J</v>
          </cell>
        </row>
        <row r="16141">
          <cell r="A16141" t="str">
            <v>WCNV_36x36_Fashion Retro Cassette</v>
          </cell>
          <cell r="B16141" t="str">
            <v>Fashion Retro Cassette</v>
          </cell>
          <cell r="C16141" t="str">
            <v>36L" x 36W"</v>
          </cell>
          <cell r="D16141" t="str">
            <v>B0CM5N4HQC</v>
          </cell>
        </row>
        <row r="16142">
          <cell r="A16142" t="str">
            <v>WCNV_36x36_Flamingo</v>
          </cell>
          <cell r="B16142" t="str">
            <v>Flamingo</v>
          </cell>
          <cell r="C16142" t="str">
            <v>36L" x 36W"</v>
          </cell>
          <cell r="D16142" t="str">
            <v>B0CM4ZMZR2</v>
          </cell>
        </row>
        <row r="16143">
          <cell r="A16143" t="str">
            <v>WCNV_36x36_Gamer Parking Only</v>
          </cell>
          <cell r="B16143" t="str">
            <v>Gamer Parking Only</v>
          </cell>
          <cell r="C16143" t="str">
            <v>Set of 1 - 36x36</v>
          </cell>
          <cell r="D16143" t="str">
            <v>B0CM5DGG2T</v>
          </cell>
        </row>
        <row r="16144">
          <cell r="A16144" t="str">
            <v>WCNV_36x36_Gamers Never Die they Respawn</v>
          </cell>
          <cell r="B16144" t="str">
            <v>Gamers Never Die They Respawn</v>
          </cell>
          <cell r="C16144" t="str">
            <v>Set of 1 - 36x36</v>
          </cell>
          <cell r="D16144" t="str">
            <v>B0CM63SYRD</v>
          </cell>
        </row>
        <row r="16145">
          <cell r="A16145" t="str">
            <v>WCNV_36x36_Gaming God</v>
          </cell>
          <cell r="B16145" t="str">
            <v>Gaming God</v>
          </cell>
          <cell r="C16145" t="str">
            <v>Set of 1 - 36x36</v>
          </cell>
          <cell r="D16145" t="str">
            <v>B0CM5WJQ1J</v>
          </cell>
        </row>
        <row r="16146">
          <cell r="A16146" t="str">
            <v>WCNV_36x36_Gaming Zone</v>
          </cell>
          <cell r="B16146" t="str">
            <v>Gaming Zone</v>
          </cell>
          <cell r="C16146" t="str">
            <v>Set of 1 - 36x36</v>
          </cell>
          <cell r="D16146" t="str">
            <v>B0CM5YPVQG</v>
          </cell>
        </row>
        <row r="16147">
          <cell r="A16147" t="str">
            <v>WCNV_36x36_Ghost</v>
          </cell>
          <cell r="B16147" t="str">
            <v>Ghost</v>
          </cell>
          <cell r="C16147" t="str">
            <v>36L" x 36W"</v>
          </cell>
          <cell r="D16147" t="str">
            <v>B0CM5JCCTY</v>
          </cell>
        </row>
        <row r="16148">
          <cell r="A16148" t="str">
            <v>WCNV_36x36_Giraffe</v>
          </cell>
          <cell r="B16148" t="str">
            <v>Giraffe</v>
          </cell>
          <cell r="C16148" t="str">
            <v>Set of 1 - 36x36</v>
          </cell>
          <cell r="D16148" t="str">
            <v>B0CM5THNYQ</v>
          </cell>
        </row>
        <row r="16149">
          <cell r="A16149" t="str">
            <v>WCNV_36x36_Giraffe in tub</v>
          </cell>
          <cell r="B16149" t="str">
            <v>Giraffe In Tub</v>
          </cell>
          <cell r="C16149" t="str">
            <v>36L" x 36W"</v>
          </cell>
          <cell r="D16149" t="str">
            <v>B0CM4R9YQL</v>
          </cell>
        </row>
        <row r="16150">
          <cell r="A16150" t="str">
            <v>WCNV_36x36_Giraffe on Toilet Seat</v>
          </cell>
          <cell r="B16150" t="str">
            <v>Giraffe On Toilet Seat</v>
          </cell>
          <cell r="C16150" t="str">
            <v>36L" x 36W"</v>
          </cell>
          <cell r="D16150" t="str">
            <v>B0CM5JDDZ8</v>
          </cell>
        </row>
        <row r="16151">
          <cell r="A16151" t="str">
            <v>WCNV_36x36_Girl Got Goals</v>
          </cell>
          <cell r="B16151" t="str">
            <v>Girl Got Goals</v>
          </cell>
          <cell r="C16151" t="str">
            <v>36L" x 36W"</v>
          </cell>
          <cell r="D16151" t="str">
            <v>B0CM5559NB</v>
          </cell>
        </row>
        <row r="16152">
          <cell r="A16152" t="str">
            <v>WCNV_36x36_Girl Lips and Heels</v>
          </cell>
          <cell r="B16152" t="str">
            <v>Girl Lips And Heels</v>
          </cell>
          <cell r="C16152" t="str">
            <v>36L" x 36W"</v>
          </cell>
          <cell r="D16152" t="str">
            <v>B0CM5QBKR4</v>
          </cell>
        </row>
        <row r="16153">
          <cell r="A16153" t="str">
            <v>WCNV_36x36_Golden Gate Bridge</v>
          </cell>
          <cell r="B16153" t="str">
            <v>Golden Gate Bridge</v>
          </cell>
          <cell r="C16153" t="str">
            <v>36L" x 36W"</v>
          </cell>
          <cell r="D16153" t="str">
            <v>B0CM5WGPC9</v>
          </cell>
        </row>
        <row r="16154">
          <cell r="A16154" t="str">
            <v>WCNV_36x36_Hamster</v>
          </cell>
          <cell r="B16154" t="str">
            <v>Hamster</v>
          </cell>
          <cell r="C16154" t="str">
            <v>Set of 1 - 36x36</v>
          </cell>
          <cell r="D16154" t="str">
            <v>B0CM65PJ5L</v>
          </cell>
        </row>
        <row r="16155">
          <cell r="A16155" t="str">
            <v>WCNV_36x36_Hearts</v>
          </cell>
          <cell r="B16155" t="str">
            <v>Hearts</v>
          </cell>
          <cell r="C16155" t="str">
            <v>36L" x 36W"</v>
          </cell>
          <cell r="D16155" t="str">
            <v>B0CT3ZLS46</v>
          </cell>
        </row>
        <row r="16156">
          <cell r="A16156" t="str">
            <v>WCNV_36x36_Hello February</v>
          </cell>
          <cell r="B16156" t="str">
            <v>Hello February</v>
          </cell>
          <cell r="C16156" t="str">
            <v>36L" x 36W"</v>
          </cell>
          <cell r="D16156" t="str">
            <v>B0CT3XLG98</v>
          </cell>
        </row>
        <row r="16157">
          <cell r="A16157" t="str">
            <v>WCNV_36x36_Hello Love</v>
          </cell>
          <cell r="B16157" t="str">
            <v>Hello Love</v>
          </cell>
          <cell r="C16157" t="str">
            <v>36L" x 36W"</v>
          </cell>
          <cell r="D16157" t="str">
            <v>B0CT415Y7H</v>
          </cell>
        </row>
        <row r="16158">
          <cell r="A16158" t="str">
            <v>WCNV_36x36_Hello There</v>
          </cell>
          <cell r="B16158" t="str">
            <v>Hello There</v>
          </cell>
          <cell r="C16158" t="str">
            <v>36L" x 36W"</v>
          </cell>
          <cell r="D16158" t="str">
            <v>B0CM5FYG4D</v>
          </cell>
        </row>
        <row r="16159">
          <cell r="A16159" t="str">
            <v>WCNV_36x36_Hen</v>
          </cell>
          <cell r="B16159" t="str">
            <v>Hen</v>
          </cell>
          <cell r="C16159" t="str">
            <v>Set of 1 - 36x36</v>
          </cell>
          <cell r="D16159" t="str">
            <v>B0CM5YQCS8</v>
          </cell>
        </row>
        <row r="16160">
          <cell r="A16160" t="str">
            <v>WCNV_36x36_Heron Bird</v>
          </cell>
          <cell r="B16160" t="str">
            <v>Heron Bird</v>
          </cell>
          <cell r="C16160" t="str">
            <v>36L" x 36W"</v>
          </cell>
          <cell r="D16160" t="str">
            <v>B0CM5DGCXD</v>
          </cell>
        </row>
        <row r="16161">
          <cell r="A16161" t="str">
            <v>WCNV_36x36_Highland Cow on Toilet Seat</v>
          </cell>
          <cell r="B16161" t="str">
            <v>Highland Cow On Toilet Seat</v>
          </cell>
          <cell r="C16161" t="str">
            <v>36L" x 36W"</v>
          </cell>
          <cell r="D16161" t="str">
            <v>B0CK29KVCP</v>
          </cell>
        </row>
        <row r="16162">
          <cell r="A16162" t="str">
            <v>WCNV_36x36_Highland Cow_Animal</v>
          </cell>
          <cell r="B16162" t="str">
            <v>Highland Cow</v>
          </cell>
          <cell r="C16162" t="str">
            <v>Set of 1 - 36x36</v>
          </cell>
          <cell r="D16162" t="str">
            <v>B0CM5B5VCM</v>
          </cell>
        </row>
        <row r="16163">
          <cell r="A16163" t="str">
            <v>WCNV_36x36_Highland Cow_B&amp;W</v>
          </cell>
          <cell r="B16163" t="str">
            <v>Highland Cow</v>
          </cell>
          <cell r="C16163" t="str">
            <v>36L" x 36W"</v>
          </cell>
          <cell r="D16163" t="str">
            <v>B0CJ5G2N78</v>
          </cell>
        </row>
        <row r="16164">
          <cell r="A16164" t="str">
            <v>WCNV_36x36_Horse</v>
          </cell>
          <cell r="B16164" t="str">
            <v>Horse</v>
          </cell>
          <cell r="C16164" t="str">
            <v>Set of 1 - 36x36</v>
          </cell>
          <cell r="D16164" t="str">
            <v>B0CM5MR9DH</v>
          </cell>
        </row>
        <row r="16165">
          <cell r="A16165" t="str">
            <v>WCNV_36x36_Houston</v>
          </cell>
          <cell r="B16165" t="str">
            <v>Houston</v>
          </cell>
          <cell r="C16165" t="str">
            <v>Set of 1 - 36x36</v>
          </cell>
          <cell r="D16165" t="str">
            <v>B0CM5THVG1</v>
          </cell>
        </row>
        <row r="16166">
          <cell r="A16166" t="str">
            <v>WCNV_36x36_Humming Bird</v>
          </cell>
          <cell r="B16166" t="str">
            <v>Humming Bird</v>
          </cell>
          <cell r="C16166" t="str">
            <v>36L" x 36W"</v>
          </cell>
          <cell r="D16166" t="str">
            <v>B0CM58THT1</v>
          </cell>
        </row>
        <row r="16167">
          <cell r="A16167" t="str">
            <v>WCNV_36x36_Hydrangea</v>
          </cell>
          <cell r="B16167" t="str">
            <v>Hydrangea</v>
          </cell>
          <cell r="C16167" t="str">
            <v>Set of 1 - 36x36</v>
          </cell>
          <cell r="D16167" t="str">
            <v>B0CM5KLZZZ</v>
          </cell>
        </row>
        <row r="16168">
          <cell r="A16168" t="str">
            <v>WCNV_36x36_I love you</v>
          </cell>
          <cell r="B16168" t="str">
            <v>I Love You</v>
          </cell>
          <cell r="C16168" t="str">
            <v>36L" x 36W"</v>
          </cell>
          <cell r="D16168" t="str">
            <v>B0CT3YD6HV</v>
          </cell>
        </row>
        <row r="16169">
          <cell r="A16169" t="str">
            <v>WCNV_36x36_I Miss You</v>
          </cell>
          <cell r="B16169" t="str">
            <v>I Miss You</v>
          </cell>
          <cell r="C16169" t="str">
            <v>36L" x 36W"</v>
          </cell>
          <cell r="D16169" t="str">
            <v>B0CT3ZMGPL</v>
          </cell>
        </row>
        <row r="16170">
          <cell r="A16170" t="str">
            <v>WCNV_36x36_I Put a Spell on You</v>
          </cell>
          <cell r="B16170" t="str">
            <v>I Put A Spell On You</v>
          </cell>
          <cell r="C16170" t="str">
            <v>36L" x 36W"</v>
          </cell>
          <cell r="D16170" t="str">
            <v>B0CM5JX22D</v>
          </cell>
        </row>
        <row r="16171">
          <cell r="A16171" t="str">
            <v>WCNV_36x36_I smell Children</v>
          </cell>
          <cell r="B16171" t="str">
            <v>I Smell Children</v>
          </cell>
          <cell r="C16171" t="str">
            <v>36L" x 36W"</v>
          </cell>
          <cell r="D16171" t="str">
            <v>B0CM4NMZ88</v>
          </cell>
        </row>
        <row r="16172">
          <cell r="A16172" t="str">
            <v>WCNV_36x36_Istanbul</v>
          </cell>
          <cell r="B16172" t="str">
            <v>Istanbul</v>
          </cell>
          <cell r="C16172" t="str">
            <v>Set of 1 - 36x36</v>
          </cell>
          <cell r="D16172" t="str">
            <v>B0CM5N5N5K</v>
          </cell>
        </row>
        <row r="16173">
          <cell r="A16173" t="str">
            <v>WCNV_36x36_Just 5 more Minutes</v>
          </cell>
          <cell r="B16173" t="str">
            <v>Just 5 More Minutes</v>
          </cell>
          <cell r="C16173" t="str">
            <v>Set of 1 - 36x36</v>
          </cell>
          <cell r="D16173" t="str">
            <v>B0CM5CDRLF</v>
          </cell>
        </row>
        <row r="16174">
          <cell r="A16174" t="str">
            <v>WCNV_36x36_Just One More Game</v>
          </cell>
          <cell r="B16174" t="str">
            <v>Just One More Game</v>
          </cell>
          <cell r="C16174" t="str">
            <v>Set of 1 - 36x36</v>
          </cell>
          <cell r="D16174" t="str">
            <v>B0CM67C3PC</v>
          </cell>
        </row>
        <row r="16175">
          <cell r="A16175" t="str">
            <v>WCNV_36x36_Keep Calm and Game on</v>
          </cell>
          <cell r="B16175" t="str">
            <v>Keep Calm And Game On</v>
          </cell>
          <cell r="C16175" t="str">
            <v>Set of 1 - 36x36</v>
          </cell>
          <cell r="D16175" t="str">
            <v>B0CM5CFCRR</v>
          </cell>
        </row>
        <row r="16176">
          <cell r="A16176" t="str">
            <v>WCNV_36x36_Kyro</v>
          </cell>
          <cell r="B16176" t="str">
            <v>Kyro</v>
          </cell>
          <cell r="C16176" t="str">
            <v>Set of 1 - 36x36</v>
          </cell>
          <cell r="D16176" t="str">
            <v>B0CK28N3T2</v>
          </cell>
        </row>
        <row r="16177">
          <cell r="A16177" t="str">
            <v>WCNV_36x36_Las Vegas</v>
          </cell>
          <cell r="B16177" t="str">
            <v>Las Vegas</v>
          </cell>
          <cell r="C16177" t="str">
            <v>Set of 1 - 36x36</v>
          </cell>
          <cell r="D16177" t="str">
            <v>B0CM5SFSBJ</v>
          </cell>
        </row>
        <row r="16178">
          <cell r="A16178" t="str">
            <v>WCNV_36x36_Laws of Robotics</v>
          </cell>
          <cell r="B16178" t="str">
            <v>Laws Of Robotiics</v>
          </cell>
          <cell r="C16178" t="str">
            <v>36L" x 36W"</v>
          </cell>
          <cell r="D16178" t="str">
            <v>B0CM5FBF7Z</v>
          </cell>
        </row>
        <row r="16179">
          <cell r="A16179" t="str">
            <v>WCNV_36x36_Leopard</v>
          </cell>
          <cell r="B16179" t="str">
            <v>Leopard</v>
          </cell>
          <cell r="C16179" t="str">
            <v>36L" x 36W"</v>
          </cell>
          <cell r="D16179" t="str">
            <v>B0CM5DG5HC</v>
          </cell>
        </row>
        <row r="16180">
          <cell r="A16180" t="str">
            <v>WCNV_36x36_Let me just beat this level</v>
          </cell>
          <cell r="B16180" t="str">
            <v>Let Me Just Beat This Level</v>
          </cell>
          <cell r="C16180" t="str">
            <v>Set of 1 - 36x36</v>
          </cell>
          <cell r="D16180" t="str">
            <v>B0CM69ZMNM</v>
          </cell>
        </row>
        <row r="16181">
          <cell r="A16181" t="str">
            <v>WCNV_36x36_Let that Shit Go</v>
          </cell>
          <cell r="B16181" t="str">
            <v>Let That Shit Go</v>
          </cell>
          <cell r="C16181" t="str">
            <v>36L" x 36W"</v>
          </cell>
          <cell r="D16181" t="str">
            <v>B0CM5CDSLR</v>
          </cell>
        </row>
        <row r="16182">
          <cell r="A16182" t="str">
            <v>WCNV_36x36_Level Up</v>
          </cell>
          <cell r="B16182" t="str">
            <v>Level Up</v>
          </cell>
          <cell r="C16182" t="str">
            <v>Set of 1 - 36x36</v>
          </cell>
          <cell r="D16182" t="str">
            <v>B0CM4P4B39</v>
          </cell>
        </row>
        <row r="16183">
          <cell r="A16183" t="str">
            <v>WCNV_36x36_Lion_Animal</v>
          </cell>
          <cell r="B16183" t="str">
            <v>Lion</v>
          </cell>
          <cell r="C16183" t="str">
            <v>Set of 1 - 36x36</v>
          </cell>
          <cell r="D16183" t="str">
            <v>B0CM5ZCK2L</v>
          </cell>
        </row>
        <row r="16184">
          <cell r="A16184" t="str">
            <v>WCNV_36x36_Lion_B&amp;W</v>
          </cell>
          <cell r="B16184" t="str">
            <v>Lion</v>
          </cell>
          <cell r="C16184" t="str">
            <v>36L" x 36W"</v>
          </cell>
          <cell r="D16184" t="str">
            <v>B0CJ5H5C2P</v>
          </cell>
        </row>
        <row r="16185">
          <cell r="A16185" t="str">
            <v>WCNV_36x36_London</v>
          </cell>
          <cell r="B16185" t="str">
            <v>London</v>
          </cell>
          <cell r="C16185" t="str">
            <v>Set of 1 - 36x36</v>
          </cell>
          <cell r="D16185" t="str">
            <v>B0CM5YQLWS</v>
          </cell>
        </row>
        <row r="16186">
          <cell r="A16186" t="str">
            <v>WCNV_36x36_London Tower Bridge</v>
          </cell>
          <cell r="B16186" t="str">
            <v>London Tower Bridge</v>
          </cell>
          <cell r="C16186" t="str">
            <v>36L" x 36W"</v>
          </cell>
          <cell r="D16186" t="str">
            <v>B0CM5XLS8N</v>
          </cell>
        </row>
        <row r="16187">
          <cell r="A16187" t="str">
            <v>WCNV_36x36_Los Angeles</v>
          </cell>
          <cell r="B16187" t="str">
            <v>Los Angeles</v>
          </cell>
          <cell r="C16187" t="str">
            <v>Set of 1 - 36x36</v>
          </cell>
          <cell r="D16187" t="str">
            <v>B0CM5THBT9</v>
          </cell>
        </row>
        <row r="16188">
          <cell r="A16188" t="str">
            <v>WCNV_36x36_Lotus</v>
          </cell>
          <cell r="B16188" t="str">
            <v>Lotus</v>
          </cell>
          <cell r="C16188" t="str">
            <v>Set of 1 - 36x36</v>
          </cell>
          <cell r="D16188" t="str">
            <v>B0CM58SVMN</v>
          </cell>
        </row>
        <row r="16189">
          <cell r="A16189" t="str">
            <v>WCNV_36x36_Love</v>
          </cell>
          <cell r="B16189" t="str">
            <v>Love</v>
          </cell>
          <cell r="C16189" t="str">
            <v>36L" x 36W"</v>
          </cell>
          <cell r="D16189" t="str">
            <v>B0CT3Y6DY2</v>
          </cell>
        </row>
        <row r="16190">
          <cell r="A16190" t="str">
            <v>WCNV_36x36_Love you</v>
          </cell>
          <cell r="B16190" t="str">
            <v>Love You</v>
          </cell>
          <cell r="C16190" t="str">
            <v>36L" x 36W"</v>
          </cell>
          <cell r="D16190" t="str">
            <v>B0CT3YVBHJ</v>
          </cell>
        </row>
        <row r="16191">
          <cell r="A16191" t="str">
            <v>WCNV_36x36_Madrid</v>
          </cell>
          <cell r="B16191" t="str">
            <v>Madrid</v>
          </cell>
          <cell r="C16191" t="str">
            <v>Set of 1 - 36x36</v>
          </cell>
          <cell r="D16191" t="str">
            <v>B0CM65PB1D</v>
          </cell>
        </row>
        <row r="16192">
          <cell r="A16192" t="str">
            <v>WCNV_36x36_Manhattan Bridge</v>
          </cell>
          <cell r="B16192" t="str">
            <v>Manhattan Bridge</v>
          </cell>
          <cell r="C16192" t="str">
            <v>36L" x 36W"</v>
          </cell>
          <cell r="D16192" t="str">
            <v>B0CM5ZC5FN</v>
          </cell>
        </row>
        <row r="16193">
          <cell r="A16193" t="str">
            <v>WCNV_36x36_Mexico</v>
          </cell>
          <cell r="B16193" t="str">
            <v>Mexico</v>
          </cell>
          <cell r="C16193" t="str">
            <v>Set of 1 - 36x36</v>
          </cell>
          <cell r="D16193" t="str">
            <v>B0CM4ZRFFM</v>
          </cell>
        </row>
        <row r="16194">
          <cell r="A16194" t="str">
            <v>WCNV_36x36_Millau Viaduct Bridge Paris</v>
          </cell>
          <cell r="B16194" t="str">
            <v>Millau Viaduct Bridge Paris</v>
          </cell>
          <cell r="C16194" t="str">
            <v>36L" x 36W"</v>
          </cell>
          <cell r="D16194" t="str">
            <v>B0CM4ZWMDC</v>
          </cell>
        </row>
        <row r="16195">
          <cell r="A16195" t="str">
            <v>WCNV_36x36_Momster</v>
          </cell>
          <cell r="B16195" t="str">
            <v>Momster</v>
          </cell>
          <cell r="C16195" t="str">
            <v>36L" x 36W"</v>
          </cell>
          <cell r="D16195" t="str">
            <v>B0CM5RFRW1</v>
          </cell>
        </row>
        <row r="16196">
          <cell r="A16196" t="str">
            <v>WCNV_36x36_Monkey</v>
          </cell>
          <cell r="B16196" t="str">
            <v>Monkey</v>
          </cell>
          <cell r="C16196" t="str">
            <v>Set of 1 - 36x36</v>
          </cell>
          <cell r="D16196" t="str">
            <v>B0CM56VCFN</v>
          </cell>
        </row>
        <row r="16197">
          <cell r="A16197" t="str">
            <v>WCNV_36x36_Moon</v>
          </cell>
          <cell r="B16197" t="str">
            <v>Moon</v>
          </cell>
          <cell r="C16197" t="str">
            <v>36L" x 36W"</v>
          </cell>
          <cell r="D16197" t="str">
            <v>B0CM6527JK</v>
          </cell>
        </row>
        <row r="16198">
          <cell r="A16198" t="str">
            <v>WCNV_36x36_My Rules</v>
          </cell>
          <cell r="B16198" t="str">
            <v>My Rules</v>
          </cell>
          <cell r="C16198" t="str">
            <v>36L" x 36W"</v>
          </cell>
          <cell r="D16198" t="str">
            <v>B0CM5WFLH4</v>
          </cell>
        </row>
        <row r="16199">
          <cell r="A16199" t="str">
            <v>WCNV_36x36_New York</v>
          </cell>
          <cell r="B16199" t="str">
            <v>New York</v>
          </cell>
          <cell r="C16199" t="str">
            <v>Set of 1 - 36x36</v>
          </cell>
          <cell r="D16199" t="str">
            <v>B0CM5SDRJT</v>
          </cell>
        </row>
        <row r="16200">
          <cell r="A16200" t="str">
            <v>WCNV_36x36_No Drama Please</v>
          </cell>
          <cell r="B16200" t="str">
            <v>No Drama Please</v>
          </cell>
          <cell r="C16200" t="str">
            <v>36L" x 36W"</v>
          </cell>
          <cell r="D16200" t="str">
            <v>B0CM652KLG</v>
          </cell>
        </row>
        <row r="16201">
          <cell r="A16201" t="str">
            <v>WCNV_36x36_Orchid</v>
          </cell>
          <cell r="B16201" t="str">
            <v>Orchid</v>
          </cell>
          <cell r="C16201" t="str">
            <v>Set of 1 - 36x36</v>
          </cell>
          <cell r="D16201" t="str">
            <v>B0CM5NTFQX</v>
          </cell>
        </row>
        <row r="16202">
          <cell r="A16202" t="str">
            <v>WCNV_36x36_Ostrich</v>
          </cell>
          <cell r="B16202" t="str">
            <v>Ostrich</v>
          </cell>
          <cell r="C16202" t="str">
            <v>Set of 1 - 36x36</v>
          </cell>
          <cell r="D16202" t="str">
            <v>B0CM63TD4H</v>
          </cell>
        </row>
        <row r="16203">
          <cell r="A16203" t="str">
            <v>WCNV_36x36_Owl</v>
          </cell>
          <cell r="B16203" t="str">
            <v>Owl</v>
          </cell>
          <cell r="C16203" t="str">
            <v>36L" x 36W"</v>
          </cell>
          <cell r="D16203" t="str">
            <v>B0CM58VJDG</v>
          </cell>
        </row>
        <row r="16204">
          <cell r="A16204" t="str">
            <v>WCNV_36x36_Palm Leaf</v>
          </cell>
          <cell r="B16204" t="str">
            <v>Palm Leaf</v>
          </cell>
          <cell r="C16204" t="str">
            <v>36L" x 36W"</v>
          </cell>
          <cell r="D16204" t="str">
            <v>B0CM5YQ29B</v>
          </cell>
        </row>
        <row r="16205">
          <cell r="A16205" t="str">
            <v>WCNV_36x36_Panda_1</v>
          </cell>
          <cell r="B16205" t="str">
            <v>Panda 1</v>
          </cell>
          <cell r="C16205" t="str">
            <v>36L" x 36W"</v>
          </cell>
          <cell r="D16205" t="str">
            <v>B0CM5B4HCP</v>
          </cell>
        </row>
        <row r="16206">
          <cell r="A16206" t="str">
            <v>WCNV_36x36_Panda_2</v>
          </cell>
          <cell r="B16206" t="str">
            <v>Panda 2</v>
          </cell>
          <cell r="C16206" t="str">
            <v>36L" x 36W"</v>
          </cell>
          <cell r="D16206" t="str">
            <v>B0CM4ZVTXW</v>
          </cell>
        </row>
        <row r="16207">
          <cell r="A16207" t="str">
            <v>WCNV_36x36_Panda_Animal</v>
          </cell>
          <cell r="B16207" t="str">
            <v>Panda</v>
          </cell>
          <cell r="C16207" t="str">
            <v>Set of 1 - 36x36</v>
          </cell>
          <cell r="D16207" t="str">
            <v>B0CM5THRST</v>
          </cell>
        </row>
        <row r="16208">
          <cell r="A16208" t="str">
            <v>WCNV_36x36_Papaya Beach Party</v>
          </cell>
          <cell r="B16208" t="str">
            <v>Papaya Beach Party</v>
          </cell>
          <cell r="C16208" t="str">
            <v>36L" x 36W"</v>
          </cell>
          <cell r="D16208" t="str">
            <v>B0CM5N4HQD</v>
          </cell>
        </row>
        <row r="16209">
          <cell r="A16209" t="str">
            <v>WCNV_36x36_Paris</v>
          </cell>
          <cell r="B16209" t="str">
            <v>Paris</v>
          </cell>
          <cell r="C16209" t="str">
            <v>Set of 1 - 36x36</v>
          </cell>
          <cell r="D16209" t="str">
            <v>B0CM58TM1V</v>
          </cell>
        </row>
        <row r="16210">
          <cell r="A16210" t="str">
            <v>WCNV_36x36_Parrot</v>
          </cell>
          <cell r="B16210" t="str">
            <v>Parrot</v>
          </cell>
          <cell r="C16210" t="str">
            <v>36L" x 36W"</v>
          </cell>
          <cell r="D16210" t="str">
            <v>B0CM5TH9WF</v>
          </cell>
        </row>
        <row r="16211">
          <cell r="A16211" t="str">
            <v>WCNV_36x36_Peacock</v>
          </cell>
          <cell r="B16211" t="str">
            <v>Peacock</v>
          </cell>
          <cell r="C16211" t="str">
            <v>36L" x 36W"</v>
          </cell>
          <cell r="D16211" t="str">
            <v>B0CM5G4M7P</v>
          </cell>
        </row>
        <row r="16212">
          <cell r="A16212" t="str">
            <v>WCNV_36x36_Peony</v>
          </cell>
          <cell r="B16212" t="str">
            <v>Peony</v>
          </cell>
          <cell r="C16212" t="str">
            <v>Set of 1 - 36x36</v>
          </cell>
          <cell r="D16212" t="str">
            <v>B0CM5G3B8K</v>
          </cell>
        </row>
        <row r="16213">
          <cell r="A16213" t="str">
            <v>WCNV_36x36_Philadelphia</v>
          </cell>
          <cell r="B16213" t="str">
            <v>Philadelphia</v>
          </cell>
          <cell r="C16213" t="str">
            <v>Set of 1 - 36x36</v>
          </cell>
          <cell r="D16213" t="str">
            <v>B0CM65PJ5H</v>
          </cell>
        </row>
        <row r="16214">
          <cell r="A16214" t="str">
            <v>WCNV_36x36_Phoenix</v>
          </cell>
          <cell r="B16214" t="str">
            <v>Phoenix</v>
          </cell>
          <cell r="C16214" t="str">
            <v>Set of 1 - 36x36</v>
          </cell>
          <cell r="D16214" t="str">
            <v>B0CM5THTC3</v>
          </cell>
        </row>
        <row r="16215">
          <cell r="A16215" t="str">
            <v>WCNV_36x36_Physics Quotes</v>
          </cell>
          <cell r="B16215" t="str">
            <v>Physics Quotes</v>
          </cell>
          <cell r="C16215" t="str">
            <v>36L" x 36W"</v>
          </cell>
          <cell r="D16215" t="str">
            <v>B0CM5JCSR8</v>
          </cell>
        </row>
        <row r="16216">
          <cell r="A16216" t="str">
            <v>WCNV_36x36_Pig</v>
          </cell>
          <cell r="B16216" t="str">
            <v>Pig</v>
          </cell>
          <cell r="C16216" t="str">
            <v>Set of 1 - 36x36</v>
          </cell>
          <cell r="D16216" t="str">
            <v>B0CM65PPS9</v>
          </cell>
        </row>
        <row r="16217">
          <cell r="A16217" t="str">
            <v>WCNV_36x36_Pigeons</v>
          </cell>
          <cell r="B16217" t="str">
            <v>Pigeons</v>
          </cell>
          <cell r="C16217" t="str">
            <v>36L" x 36W"</v>
          </cell>
          <cell r="D16217" t="str">
            <v>B0CM5JX22G</v>
          </cell>
        </row>
        <row r="16218">
          <cell r="A16218" t="str">
            <v>WCNV_36x36_Pink Rose</v>
          </cell>
          <cell r="B16218" t="str">
            <v>Pink Rose</v>
          </cell>
          <cell r="C16218" t="str">
            <v>Set of 1 - 36x36</v>
          </cell>
          <cell r="D16218" t="str">
            <v>B0CM5M5PHW</v>
          </cell>
        </row>
        <row r="16219">
          <cell r="A16219" t="str">
            <v>WCNV_36x36_Please Do not do Coke in the</v>
          </cell>
          <cell r="B16219" t="str">
            <v>Please Don’T Do Coke In The Bathroom</v>
          </cell>
          <cell r="C16219" t="str">
            <v>36L" x 36W"</v>
          </cell>
          <cell r="D16219" t="str">
            <v>B0CK2DJWZN</v>
          </cell>
        </row>
        <row r="16220">
          <cell r="A16220" t="str">
            <v>WCNV_36x36_Pumpkin</v>
          </cell>
          <cell r="B16220" t="str">
            <v>Pumpkin</v>
          </cell>
          <cell r="C16220" t="str">
            <v>36L" x 36W"</v>
          </cell>
          <cell r="D16220" t="str">
            <v>B0CM68VVPQ</v>
          </cell>
        </row>
        <row r="16221">
          <cell r="A16221" t="str">
            <v>WCNV_36x36_Purple Honeycreeper</v>
          </cell>
          <cell r="B16221" t="str">
            <v>Purple Honeycreeper</v>
          </cell>
          <cell r="C16221" t="str">
            <v>36L" x 36W"</v>
          </cell>
          <cell r="D16221" t="str">
            <v>B0CM5XMKYB</v>
          </cell>
        </row>
        <row r="16222">
          <cell r="A16222" t="str">
            <v>WCNV_36x36_Red cardinal</v>
          </cell>
          <cell r="B16222" t="str">
            <v>Red Cardinal</v>
          </cell>
          <cell r="C16222" t="str">
            <v>36L" x 36W"</v>
          </cell>
          <cell r="D16222" t="str">
            <v>B0CM65Q2VK</v>
          </cell>
        </row>
        <row r="16223">
          <cell r="A16223" t="str">
            <v>WCNV_36x36_Red Rose</v>
          </cell>
          <cell r="B16223" t="str">
            <v>Red Rose</v>
          </cell>
          <cell r="C16223" t="str">
            <v>36L" x 36W"</v>
          </cell>
          <cell r="D16223" t="str">
            <v>B0CT3W74T4</v>
          </cell>
        </row>
        <row r="16224">
          <cell r="A16224" t="str">
            <v>WCNV_36x36_Rest in Peace</v>
          </cell>
          <cell r="B16224" t="str">
            <v>Rest In Peace</v>
          </cell>
          <cell r="C16224" t="str">
            <v>36L" x 36W"</v>
          </cell>
          <cell r="D16224" t="str">
            <v>B0CM5SDJG7</v>
          </cell>
        </row>
        <row r="16225">
          <cell r="A16225" t="str">
            <v>WCNV_36x36_Retro Roller Skating</v>
          </cell>
          <cell r="B16225" t="str">
            <v>Retro Roller Skating</v>
          </cell>
          <cell r="C16225" t="str">
            <v>36L" x 36W"</v>
          </cell>
          <cell r="D16225" t="str">
            <v>B0CM5L968X</v>
          </cell>
        </row>
        <row r="16226">
          <cell r="A16226" t="str">
            <v>WCNV_36x36_Rialto Bridge</v>
          </cell>
          <cell r="B16226" t="str">
            <v>Rialto Bridge</v>
          </cell>
          <cell r="C16226" t="str">
            <v>36L" x 36W"</v>
          </cell>
          <cell r="D16226" t="str">
            <v>B0CM67CM81</v>
          </cell>
        </row>
        <row r="16227">
          <cell r="A16227" t="str">
            <v>WCNV_36x36_Rising Pheonix</v>
          </cell>
          <cell r="B16227" t="str">
            <v>Rising Pheonix</v>
          </cell>
          <cell r="C16227" t="str">
            <v>36L" x 36W"</v>
          </cell>
          <cell r="D16227" t="str">
            <v>B0CM5WGPC6</v>
          </cell>
        </row>
        <row r="16228">
          <cell r="A16228" t="str">
            <v>WCNV_36x36_Rome</v>
          </cell>
          <cell r="B16228" t="str">
            <v>Rome</v>
          </cell>
          <cell r="C16228" t="str">
            <v>Set of 1 - 36x36</v>
          </cell>
          <cell r="D16228" t="str">
            <v>B0CM59F38G</v>
          </cell>
        </row>
        <row r="16229">
          <cell r="A16229" t="str">
            <v>WCNV_36x36_Rose</v>
          </cell>
          <cell r="B16229" t="str">
            <v>Rose</v>
          </cell>
          <cell r="C16229" t="str">
            <v>Set of 1 - 36x36</v>
          </cell>
          <cell r="D16229" t="str">
            <v>B0CM5FZS8Q</v>
          </cell>
        </row>
        <row r="16230">
          <cell r="A16230" t="str">
            <v>WCNV_36x36_Roses Wild</v>
          </cell>
          <cell r="B16230" t="str">
            <v>Roses Wild</v>
          </cell>
          <cell r="C16230" t="str">
            <v>36L" x 36W"</v>
          </cell>
          <cell r="D16230" t="str">
            <v>B0CL2NVK2N</v>
          </cell>
        </row>
        <row r="16231">
          <cell r="A16231" t="str">
            <v>WCNV_36x36_San Antonio</v>
          </cell>
          <cell r="B16231" t="str">
            <v>San Antonio</v>
          </cell>
          <cell r="C16231" t="str">
            <v>Set of 1 - 36x36</v>
          </cell>
          <cell r="D16231" t="str">
            <v>B0CM69NKP1</v>
          </cell>
        </row>
        <row r="16232">
          <cell r="A16232" t="str">
            <v>WCNV_36x36_San Diego</v>
          </cell>
          <cell r="B16232" t="str">
            <v>San Diego</v>
          </cell>
          <cell r="C16232" t="str">
            <v>Set of 1 - 36x36</v>
          </cell>
          <cell r="D16232" t="str">
            <v>B0CM585W7M</v>
          </cell>
        </row>
        <row r="16233">
          <cell r="A16233" t="str">
            <v>WCNV_36x36_San Francisco</v>
          </cell>
          <cell r="B16233" t="str">
            <v>San Francisco</v>
          </cell>
          <cell r="C16233" t="str">
            <v>Set of 1 - 36x36</v>
          </cell>
          <cell r="D16233" t="str">
            <v>B0CM59ZM7R</v>
          </cell>
        </row>
        <row r="16234">
          <cell r="A16234" t="str">
            <v>WCNV_36x36_Self Love</v>
          </cell>
          <cell r="B16234" t="str">
            <v>Self Love</v>
          </cell>
          <cell r="C16234" t="str">
            <v>36L" x 36W"</v>
          </cell>
          <cell r="D16234" t="str">
            <v>B0CM5G122T</v>
          </cell>
        </row>
        <row r="16235">
          <cell r="A16235" t="str">
            <v>WCNV_36x36_Shanghai</v>
          </cell>
          <cell r="B16235" t="str">
            <v>Shanghai</v>
          </cell>
          <cell r="C16235" t="str">
            <v>Set of 1 - 36x36</v>
          </cell>
          <cell r="D16235" t="str">
            <v>B0CM5F9PWD</v>
          </cell>
        </row>
        <row r="16236">
          <cell r="A16236" t="str">
            <v>WCNV_36x36_Space Traveller</v>
          </cell>
          <cell r="B16236" t="str">
            <v>Space Traveller</v>
          </cell>
          <cell r="C16236" t="str">
            <v>36L" x 36W"</v>
          </cell>
          <cell r="D16236" t="str">
            <v>B0CM4SX861</v>
          </cell>
        </row>
        <row r="16237">
          <cell r="A16237" t="str">
            <v>WCNV_36x36_Spaceship</v>
          </cell>
          <cell r="B16237" t="str">
            <v>Spaceship</v>
          </cell>
          <cell r="C16237" t="str">
            <v>36L" x 36W"</v>
          </cell>
          <cell r="D16237" t="str">
            <v>B0CM6CW3RY</v>
          </cell>
        </row>
        <row r="16238">
          <cell r="A16238" t="str">
            <v>WCNV_36x36_Sparrow_New</v>
          </cell>
          <cell r="B16238" t="str">
            <v>Sparrow</v>
          </cell>
          <cell r="C16238" t="str">
            <v>36L" x 36W"</v>
          </cell>
          <cell r="D16238" t="str">
            <v>B0CM6947S8</v>
          </cell>
        </row>
        <row r="16239">
          <cell r="A16239" t="str">
            <v>WCNV_36x36_Spider Web</v>
          </cell>
          <cell r="B16239" t="str">
            <v>Spider Web</v>
          </cell>
          <cell r="C16239" t="str">
            <v>36L" x 36W"</v>
          </cell>
          <cell r="D16239" t="str">
            <v>B0CM5CFCRN</v>
          </cell>
        </row>
        <row r="16240">
          <cell r="A16240" t="str">
            <v>WCNV_36x36_Spooky Vibes</v>
          </cell>
          <cell r="B16240" t="str">
            <v>Spooky Vibes</v>
          </cell>
          <cell r="C16240" t="str">
            <v>36L" x 36W"</v>
          </cell>
          <cell r="D16240" t="str">
            <v>B0CM63ZJLX</v>
          </cell>
        </row>
        <row r="16241">
          <cell r="A16241" t="str">
            <v>WCNV_36x36_Step Up</v>
          </cell>
          <cell r="B16241" t="str">
            <v>Step Up</v>
          </cell>
          <cell r="C16241" t="str">
            <v>36L" x 36W"</v>
          </cell>
          <cell r="D16241" t="str">
            <v>B0CM4NW64L</v>
          </cell>
        </row>
        <row r="16242">
          <cell r="A16242" t="str">
            <v>WCNV_36x36_Sugar Skull</v>
          </cell>
          <cell r="B16242" t="str">
            <v>Sugar Skull</v>
          </cell>
          <cell r="C16242" t="str">
            <v>36L" x 36W"</v>
          </cell>
          <cell r="D16242" t="str">
            <v>B0CM6942BG</v>
          </cell>
        </row>
        <row r="16243">
          <cell r="A16243" t="str">
            <v>WCNV_36x36_Swan</v>
          </cell>
          <cell r="B16243" t="str">
            <v>Swan</v>
          </cell>
          <cell r="C16243" t="str">
            <v>36L" x 36W"</v>
          </cell>
          <cell r="D16243" t="str">
            <v>B0CM63SYR9</v>
          </cell>
        </row>
        <row r="16244">
          <cell r="A16244" t="str">
            <v>WCNV_36x36_Sydney Harbour Bridge</v>
          </cell>
          <cell r="B16244" t="str">
            <v>Sydney Harbour Bridge</v>
          </cell>
          <cell r="C16244" t="str">
            <v>36L" x 36W"</v>
          </cell>
          <cell r="D16244" t="str">
            <v>B0CM58VLS2</v>
          </cell>
        </row>
        <row r="16245">
          <cell r="A16245" t="str">
            <v>WCNV_36x36_Thank You</v>
          </cell>
          <cell r="B16245" t="str">
            <v>Thank You</v>
          </cell>
          <cell r="C16245" t="str">
            <v>36L" x 36W"</v>
          </cell>
          <cell r="D16245" t="str">
            <v>B0CT3W9SCN</v>
          </cell>
        </row>
        <row r="16246">
          <cell r="A16246" t="str">
            <v>WCNV_36x36_The Grand Tour NASA Space</v>
          </cell>
          <cell r="B16246" t="str">
            <v>The Grand Tour Naasa Space Retro Travel Vintage Jpl Planets Exploration</v>
          </cell>
          <cell r="C16246" t="str">
            <v>36L" x 36W"</v>
          </cell>
          <cell r="D16246" t="str">
            <v>B0CM5THQ7V</v>
          </cell>
        </row>
        <row r="16247">
          <cell r="A16247" t="str">
            <v>WCNV_36x36_The Only Fear is no Wifi</v>
          </cell>
          <cell r="B16247" t="str">
            <v>The Only Fear Is No Wifi</v>
          </cell>
          <cell r="C16247" t="str">
            <v>Set of 1 - 36x36</v>
          </cell>
          <cell r="D16247" t="str">
            <v>B0CM58CHJM</v>
          </cell>
        </row>
        <row r="16248">
          <cell r="A16248" t="str">
            <v>WCNV_36x36_Toco toucan</v>
          </cell>
          <cell r="B16248" t="str">
            <v>Toco Toucan</v>
          </cell>
          <cell r="C16248" t="str">
            <v>36L" x 36W"</v>
          </cell>
          <cell r="D16248" t="str">
            <v>B0CM5J758Z</v>
          </cell>
        </row>
        <row r="16249">
          <cell r="A16249" t="str">
            <v>WCNV_36x36_Toilet Rules</v>
          </cell>
          <cell r="B16249" t="str">
            <v>Toilet Rules</v>
          </cell>
          <cell r="C16249" t="str">
            <v>36L" x 36W"</v>
          </cell>
          <cell r="D16249" t="str">
            <v>B0CM5MRDXD</v>
          </cell>
        </row>
        <row r="16250">
          <cell r="A16250" t="str">
            <v>WCNV_36x36_Tokyo</v>
          </cell>
          <cell r="B16250" t="str">
            <v>Tokyo</v>
          </cell>
          <cell r="C16250" t="str">
            <v>Set of 1 - 36x36</v>
          </cell>
          <cell r="D16250" t="str">
            <v>B0CM59VTY8</v>
          </cell>
        </row>
        <row r="16251">
          <cell r="A16251" t="str">
            <v>WCNV_36x36_Tree Crows</v>
          </cell>
          <cell r="B16251" t="str">
            <v>Tree Crows</v>
          </cell>
          <cell r="C16251" t="str">
            <v>36L" x 36W"</v>
          </cell>
          <cell r="D16251" t="str">
            <v>B0CM63T4GZ</v>
          </cell>
        </row>
        <row r="16252">
          <cell r="A16252" t="str">
            <v>WCNV_36x36_Trick or Treat</v>
          </cell>
          <cell r="B16252" t="str">
            <v>Trick Or Treat</v>
          </cell>
          <cell r="C16252" t="str">
            <v>36L" x 36W"</v>
          </cell>
          <cell r="D16252" t="str">
            <v>B0CM5WH1TG</v>
          </cell>
        </row>
        <row r="16253">
          <cell r="A16253" t="str">
            <v>WCNV_36x36_Trust the Process</v>
          </cell>
          <cell r="B16253" t="str">
            <v>Trust The Process</v>
          </cell>
          <cell r="C16253" t="str">
            <v>36L" x 36W"</v>
          </cell>
          <cell r="D16253" t="str">
            <v>B0CM63ZJLY</v>
          </cell>
        </row>
        <row r="16254">
          <cell r="A16254" t="str">
            <v>WCNV_36x36_Tulip</v>
          </cell>
          <cell r="B16254" t="str">
            <v>Tulip</v>
          </cell>
          <cell r="C16254" t="str">
            <v>Set of 1 - 36x36</v>
          </cell>
          <cell r="D16254" t="str">
            <v>B0CM61PXNN</v>
          </cell>
        </row>
        <row r="16255">
          <cell r="A16255" t="str">
            <v>WCNV_36x36_Twisting Love tree</v>
          </cell>
          <cell r="B16255" t="str">
            <v>Twisting Love Tree</v>
          </cell>
          <cell r="C16255" t="str">
            <v>Set of 1 - 36x36</v>
          </cell>
          <cell r="D16255" t="str">
            <v>B0CM58T21N</v>
          </cell>
        </row>
        <row r="16256">
          <cell r="A16256" t="str">
            <v>WCNV_36x36_Valentine's Day</v>
          </cell>
          <cell r="B16256" t="str">
            <v>Vallentine's Day</v>
          </cell>
          <cell r="C16256" t="str">
            <v>36L" x 36W"</v>
          </cell>
          <cell r="D16256" t="str">
            <v>B0CT3Y7CDW</v>
          </cell>
        </row>
        <row r="16257">
          <cell r="A16257" t="str">
            <v>WCNV_36x36_Vennice</v>
          </cell>
          <cell r="B16257" t="str">
            <v>Vennice</v>
          </cell>
          <cell r="C16257" t="str">
            <v>Set of 1 - 36x36</v>
          </cell>
          <cell r="D16257" t="str">
            <v>B0CM67C3P9</v>
          </cell>
        </row>
        <row r="16258">
          <cell r="A16258" t="str">
            <v>WCNV_36x36_Video Game Don't Make us viol</v>
          </cell>
          <cell r="B16258" t="str">
            <v>Video Game Don'T Make Us Violent, Lag Does</v>
          </cell>
          <cell r="C16258" t="str">
            <v>Set of 1 - 36x36</v>
          </cell>
          <cell r="D16258" t="str">
            <v>B0CM59CNJM</v>
          </cell>
        </row>
        <row r="16259">
          <cell r="A16259" t="str">
            <v>WCNV_36x36_Vintage Sci-Fi Poster Life In</v>
          </cell>
          <cell r="B16259" t="str">
            <v>Vintage Sci-Fi Poster Life In Space Colonies Retrofuturism</v>
          </cell>
          <cell r="C16259" t="str">
            <v>36L" x 36W"</v>
          </cell>
          <cell r="D16259" t="str">
            <v>B0CM5DN6M1</v>
          </cell>
        </row>
        <row r="16260">
          <cell r="A16260" t="str">
            <v>WCNV_36x36_Wash your Hands</v>
          </cell>
          <cell r="B16260" t="str">
            <v>Wash Your Hands</v>
          </cell>
          <cell r="C16260" t="str">
            <v>36L" x 36W"</v>
          </cell>
          <cell r="D16260" t="str">
            <v>B0CM5N5P45</v>
          </cell>
        </row>
        <row r="16261">
          <cell r="A16261" t="str">
            <v>WCNV_36x36_watercolor flower</v>
          </cell>
          <cell r="B16261" t="str">
            <v>Watercolor Flower</v>
          </cell>
          <cell r="C16261" t="str">
            <v>Set of 1 - 36x36</v>
          </cell>
          <cell r="D16261" t="str">
            <v>B0CM5T7WVM</v>
          </cell>
        </row>
        <row r="16262">
          <cell r="A16262" t="str">
            <v>WCNV_36x36_What Happens in Bathroom</v>
          </cell>
          <cell r="B16262" t="str">
            <v>What Happens In Bathroom</v>
          </cell>
          <cell r="C16262" t="str">
            <v>36L" x 36W"</v>
          </cell>
          <cell r="D16262" t="str">
            <v>B0CM5TJ84L</v>
          </cell>
        </row>
        <row r="16263">
          <cell r="A16263" t="str">
            <v>WCNV_36x36_white grey flower</v>
          </cell>
          <cell r="B16263" t="str">
            <v>White Grey Flower</v>
          </cell>
          <cell r="C16263" t="str">
            <v>Set of 1 - 36x36</v>
          </cell>
          <cell r="D16263" t="str">
            <v>B0CM5N55JK</v>
          </cell>
        </row>
        <row r="16264">
          <cell r="A16264" t="str">
            <v>WCNV_36x36_White Mangolia</v>
          </cell>
          <cell r="B16264" t="str">
            <v>White Mangolia</v>
          </cell>
          <cell r="C16264" t="str">
            <v>Set of 1 - 36x36</v>
          </cell>
          <cell r="D16264" t="str">
            <v>B0CM5F8RD2</v>
          </cell>
        </row>
        <row r="16265">
          <cell r="A16265" t="str">
            <v>WCNV_36x36_Will you be my Valentine</v>
          </cell>
          <cell r="B16265" t="str">
            <v>Will You Be My Valentine</v>
          </cell>
          <cell r="C16265" t="str">
            <v>36L" x 36W"</v>
          </cell>
          <cell r="D16265" t="str">
            <v>B0CT3W6V5P</v>
          </cell>
        </row>
        <row r="16266">
          <cell r="A16266" t="str">
            <v>WCNV_36x36_Wolf</v>
          </cell>
          <cell r="B16266" t="str">
            <v>Wolf</v>
          </cell>
          <cell r="C16266" t="str">
            <v>Set of 1 - 36x36</v>
          </cell>
          <cell r="D16266" t="str">
            <v>B0CM4RB8R4</v>
          </cell>
        </row>
        <row r="16267">
          <cell r="A16267" t="str">
            <v>WCNV_36x36_Woman</v>
          </cell>
          <cell r="B16267" t="str">
            <v>Woman</v>
          </cell>
          <cell r="C16267" t="str">
            <v>36L" x 36W"</v>
          </cell>
          <cell r="D16267" t="str">
            <v>B0CM59FN8D</v>
          </cell>
        </row>
        <row r="16268">
          <cell r="A16268" t="str">
            <v>WCNV_36x36_Women</v>
          </cell>
          <cell r="B16268" t="str">
            <v>Women</v>
          </cell>
          <cell r="C16268" t="str">
            <v>36L" x 36W"</v>
          </cell>
          <cell r="D16268" t="str">
            <v>B0CM5KMBV8</v>
          </cell>
        </row>
        <row r="16269">
          <cell r="A16269" t="str">
            <v>WCNV_36x36_XOXO</v>
          </cell>
          <cell r="B16269" t="str">
            <v>Xoxo</v>
          </cell>
          <cell r="C16269" t="str">
            <v>36L" x 36W"</v>
          </cell>
          <cell r="D16269" t="str">
            <v>B0CT41DB1B</v>
          </cell>
        </row>
        <row r="16270">
          <cell r="A16270" t="str">
            <v>WCNV_36x36_You are Special</v>
          </cell>
          <cell r="B16270" t="str">
            <v>You Are Special</v>
          </cell>
          <cell r="C16270" t="str">
            <v>36L" x 36W"</v>
          </cell>
          <cell r="D16270" t="str">
            <v>B0CT3YV37G</v>
          </cell>
        </row>
        <row r="16271">
          <cell r="A16271" t="str">
            <v>WCNV_36x36_Your Butt Napkin</v>
          </cell>
          <cell r="B16271" t="str">
            <v>Your Butt Napkin</v>
          </cell>
          <cell r="C16271" t="str">
            <v>36L" x 36W"</v>
          </cell>
          <cell r="D16271" t="str">
            <v>B0CM5Y56G3</v>
          </cell>
        </row>
        <row r="16272">
          <cell r="A16272" t="str">
            <v>WCNV_40x20_Alien Gamer_Set-5</v>
          </cell>
          <cell r="B16272" t="str">
            <v>Alien Gamer</v>
          </cell>
          <cell r="C16272" t="str">
            <v>Set of 5 - 40x20</v>
          </cell>
          <cell r="D16272" t="str">
            <v>B0CT63TC4Q</v>
          </cell>
        </row>
        <row r="16273">
          <cell r="A16273" t="str">
            <v>WCNV_40x20_Blame It on the Lag_Set-5</v>
          </cell>
          <cell r="B16273" t="str">
            <v>Blame It On The Lag</v>
          </cell>
          <cell r="C16273" t="str">
            <v>Set of 5 - 40x20</v>
          </cell>
          <cell r="D16273" t="str">
            <v>B0CT63R749</v>
          </cell>
        </row>
        <row r="16274">
          <cell r="A16274" t="str">
            <v>WCNV_40x20_Do Not Disturb At Play_Set-5</v>
          </cell>
          <cell r="B16274" t="str">
            <v>Do Not Disturb Gamer At Play</v>
          </cell>
          <cell r="C16274" t="str">
            <v>Set of 5 - 40x20</v>
          </cell>
          <cell r="D16274" t="str">
            <v>B0CT639ZL6</v>
          </cell>
        </row>
        <row r="16275">
          <cell r="A16275" t="str">
            <v>WCNV_40x20_Don't Make us violent_Set-5</v>
          </cell>
          <cell r="B16275" t="str">
            <v>Video Game Don'T Make Us Violent, Lag Does</v>
          </cell>
          <cell r="C16275" t="str">
            <v>Set of 5 - 16x20</v>
          </cell>
          <cell r="D16275" t="str">
            <v>B0CT65SRVH</v>
          </cell>
        </row>
        <row r="16276">
          <cell r="A16276" t="str">
            <v>WCNV_40x20_Eat Sleep  Game Repeat_Set-5</v>
          </cell>
          <cell r="B16276" t="str">
            <v>Eat Sleep Game Repeat</v>
          </cell>
          <cell r="C16276" t="str">
            <v>Set of 5 - 40x20</v>
          </cell>
          <cell r="D16276" t="str">
            <v>B0CT63HKSS</v>
          </cell>
        </row>
        <row r="16277">
          <cell r="A16277" t="str">
            <v>WCNV_40x20_Gamer Parking Only_Set-5</v>
          </cell>
          <cell r="B16277" t="str">
            <v>Gamer Parking Only</v>
          </cell>
          <cell r="C16277" t="str">
            <v>Set of 5 - 40x20</v>
          </cell>
          <cell r="D16277" t="str">
            <v>B0CT62KL7F</v>
          </cell>
        </row>
        <row r="16278">
          <cell r="A16278" t="str">
            <v>WCNV_40x20_Gamers Never Die They R_Set-5</v>
          </cell>
          <cell r="B16278" t="str">
            <v>Gamers Never Die They Respawn</v>
          </cell>
          <cell r="C16278" t="str">
            <v>Set of 5 - 40x20</v>
          </cell>
          <cell r="D16278" t="str">
            <v>B0CT5ZB23W</v>
          </cell>
        </row>
        <row r="16279">
          <cell r="A16279" t="str">
            <v>WCNV_40x20_Gaming God_Set-5</v>
          </cell>
          <cell r="B16279" t="str">
            <v>Gaming God</v>
          </cell>
          <cell r="C16279" t="str">
            <v>Set of 5 - 40x20</v>
          </cell>
          <cell r="D16279" t="str">
            <v>B0CT6946LP</v>
          </cell>
        </row>
        <row r="16280">
          <cell r="A16280" t="str">
            <v>WCNV_40x20_Gaming Zone_Set-5</v>
          </cell>
          <cell r="B16280" t="str">
            <v>Gaming Zone</v>
          </cell>
          <cell r="C16280" t="str">
            <v>Set of 5 - 40x20</v>
          </cell>
          <cell r="D16280" t="str">
            <v>B0CT62TRCC</v>
          </cell>
        </row>
        <row r="16281">
          <cell r="A16281" t="str">
            <v>WCNV_40x20_Just 5 More Minutes_Set-5</v>
          </cell>
          <cell r="B16281" t="str">
            <v>Just 5 More Minutes</v>
          </cell>
          <cell r="C16281" t="str">
            <v>Set of 5 - 40x20</v>
          </cell>
          <cell r="D16281" t="str">
            <v>B0CT63MCZ6</v>
          </cell>
        </row>
        <row r="16282">
          <cell r="A16282" t="str">
            <v>WCNV_40x20_Just One More Game_Set-5</v>
          </cell>
          <cell r="B16282" t="str">
            <v>Just One More Game</v>
          </cell>
          <cell r="C16282" t="str">
            <v>Set of 5 - 40x20</v>
          </cell>
          <cell r="D16282" t="str">
            <v>B0CT62MYBN</v>
          </cell>
        </row>
        <row r="16283">
          <cell r="A16283" t="str">
            <v>WCNV_40x20_Keep Calm And Game On_Set-5</v>
          </cell>
          <cell r="B16283" t="str">
            <v>Keep Calm And Game On</v>
          </cell>
          <cell r="C16283" t="str">
            <v>Set of 5 - 40x20</v>
          </cell>
          <cell r="D16283" t="str">
            <v>B0CT63FYJQ</v>
          </cell>
        </row>
        <row r="16284">
          <cell r="A16284" t="str">
            <v>WCNV_40x20_Let Me Just Beat This L_Set-5</v>
          </cell>
          <cell r="B16284" t="str">
            <v>Let Me Just Beat This Level</v>
          </cell>
          <cell r="C16284" t="str">
            <v>Set of 5 - 40x20</v>
          </cell>
          <cell r="D16284" t="str">
            <v>B0CT642K7S</v>
          </cell>
        </row>
        <row r="16285">
          <cell r="A16285" t="str">
            <v>WCNV_40x20_Level Up_Set-5</v>
          </cell>
          <cell r="B16285" t="str">
            <v>Level Up</v>
          </cell>
          <cell r="C16285" t="str">
            <v>Set of 5 - 40x20</v>
          </cell>
          <cell r="D16285" t="str">
            <v>B0CT64JLGZ</v>
          </cell>
        </row>
        <row r="16286">
          <cell r="A16286" t="str">
            <v>WCNV_40x20_The Only Fear Is No Wif_Set-5</v>
          </cell>
          <cell r="B16286" t="str">
            <v>The Only Fear Is No Wifi</v>
          </cell>
          <cell r="C16286" t="str">
            <v>Set of 5 - 40x20</v>
          </cell>
          <cell r="D16286" t="str">
            <v>B0CT62W74M</v>
          </cell>
        </row>
        <row r="16287">
          <cell r="A16287" t="str">
            <v>WCNV_60x30_Alien Gamer_Set-5</v>
          </cell>
          <cell r="B16287" t="str">
            <v>Alien Gamer</v>
          </cell>
          <cell r="C16287" t="str">
            <v>Set of 5 - 60x30</v>
          </cell>
          <cell r="D16287" t="str">
            <v>B0CT63QNXC</v>
          </cell>
        </row>
        <row r="16288">
          <cell r="A16288" t="str">
            <v>WCNV_60x30_Blame It on the Lag_Set-5</v>
          </cell>
          <cell r="B16288" t="str">
            <v>Blame It On The Lag</v>
          </cell>
          <cell r="C16288" t="str">
            <v>Set of 5 - 60x30</v>
          </cell>
          <cell r="D16288" t="str">
            <v>B0CT62H7YN</v>
          </cell>
        </row>
        <row r="16289">
          <cell r="A16289" t="str">
            <v>WCNV_60x30_Do Not Disturb At Play_Set-5</v>
          </cell>
          <cell r="B16289" t="str">
            <v>Do Not Disturb Gamer At Play</v>
          </cell>
          <cell r="C16289" t="str">
            <v>Set of 5 - 60x30</v>
          </cell>
          <cell r="D16289" t="str">
            <v>B0CT63THCN</v>
          </cell>
        </row>
        <row r="16290">
          <cell r="A16290" t="str">
            <v>WCNV_60x30_Don't Make us violent_Set-5</v>
          </cell>
          <cell r="B16290" t="str">
            <v>Video Game Don'T Make Us Violent, Lag Does</v>
          </cell>
          <cell r="C16290" t="str">
            <v>Set of 5 - 60x30</v>
          </cell>
          <cell r="D16290" t="str">
            <v>B0CT62DNVH</v>
          </cell>
        </row>
        <row r="16291">
          <cell r="A16291" t="str">
            <v>WCNV_60x30_Eat Sleep  Game Repeat_Set-5</v>
          </cell>
          <cell r="B16291" t="str">
            <v>Eat Sleep Game Repeat</v>
          </cell>
          <cell r="C16291" t="str">
            <v>Set of 5 - 60x30</v>
          </cell>
          <cell r="D16291" t="str">
            <v>B0CT62N6M5</v>
          </cell>
        </row>
        <row r="16292">
          <cell r="A16292" t="str">
            <v>WCNV_60x30_Gamer Parking Only_Set-5</v>
          </cell>
          <cell r="B16292" t="str">
            <v>Gamer Parking Only</v>
          </cell>
          <cell r="C16292" t="str">
            <v>Set of 5 - 60x30</v>
          </cell>
          <cell r="D16292" t="str">
            <v>B0CT638WQC</v>
          </cell>
        </row>
        <row r="16293">
          <cell r="A16293" t="str">
            <v>WCNV_60x30_Gamers Never Die They R_Set-5</v>
          </cell>
          <cell r="B16293" t="str">
            <v>Gamers Never Die They Respawn</v>
          </cell>
          <cell r="C16293" t="str">
            <v>Set of 5 - 60x30</v>
          </cell>
          <cell r="D16293" t="str">
            <v>B0CT629XBH</v>
          </cell>
        </row>
        <row r="16294">
          <cell r="A16294" t="str">
            <v>WCNV_60x30_Gaming God_Set-5</v>
          </cell>
          <cell r="B16294" t="str">
            <v>Gaming God</v>
          </cell>
          <cell r="C16294" t="str">
            <v>Set of 5 - 60x30</v>
          </cell>
          <cell r="D16294" t="str">
            <v>B0CT64JY7V</v>
          </cell>
        </row>
        <row r="16295">
          <cell r="A16295" t="str">
            <v>WCNV_60x30_Gaming Zone_Set-5</v>
          </cell>
          <cell r="B16295" t="str">
            <v>Gaming Zone</v>
          </cell>
          <cell r="C16295" t="str">
            <v>Set of 5 - 60x30</v>
          </cell>
          <cell r="D16295" t="str">
            <v>B0CT62T8G2</v>
          </cell>
        </row>
        <row r="16296">
          <cell r="A16296" t="str">
            <v>WCNV_60x30_Just 5 More Minutes_Set-5</v>
          </cell>
          <cell r="B16296" t="str">
            <v>Just 5 More Minutes</v>
          </cell>
          <cell r="C16296" t="str">
            <v>Set of 5 - 60x30</v>
          </cell>
          <cell r="D16296" t="str">
            <v>B0CT63Y2SG</v>
          </cell>
        </row>
        <row r="16297">
          <cell r="A16297" t="str">
            <v>WCNV_60x30_Just One More Game_Set-5</v>
          </cell>
          <cell r="B16297" t="str">
            <v>Just One More Game</v>
          </cell>
          <cell r="C16297" t="str">
            <v>Set of 5 - 60x30</v>
          </cell>
          <cell r="D16297" t="str">
            <v>B0CT62JBTG</v>
          </cell>
        </row>
        <row r="16298">
          <cell r="A16298" t="str">
            <v>WCNV_60x30_Keep Calm And Game On_Set-5</v>
          </cell>
          <cell r="B16298" t="str">
            <v>Keep Calm And Game On</v>
          </cell>
          <cell r="C16298" t="str">
            <v>Set of 5 - 60x30</v>
          </cell>
          <cell r="D16298" t="str">
            <v>B0CT6GN1CQ</v>
          </cell>
        </row>
        <row r="16299">
          <cell r="A16299" t="str">
            <v>WCNV_60x30_Let Me Just Beat This L_Set-5</v>
          </cell>
          <cell r="B16299" t="str">
            <v>Let Me Just Beat This Level</v>
          </cell>
          <cell r="C16299" t="str">
            <v>Set of 5 - 60x30</v>
          </cell>
          <cell r="D16299" t="str">
            <v>B0CT631NK9</v>
          </cell>
        </row>
        <row r="16300">
          <cell r="A16300" t="str">
            <v>WCNV_60x30_Level Up_Set-5</v>
          </cell>
          <cell r="B16300" t="str">
            <v>Level Up</v>
          </cell>
          <cell r="C16300" t="str">
            <v>Set of 5 - 60x30</v>
          </cell>
          <cell r="D16300" t="str">
            <v>B0CT61ML3K</v>
          </cell>
        </row>
        <row r="16301">
          <cell r="A16301" t="str">
            <v>WCNV_60x30_The Only Fear Is No Wif_Set-5</v>
          </cell>
          <cell r="B16301" t="str">
            <v>The Only Fear Is No Wifi</v>
          </cell>
          <cell r="C16301" t="str">
            <v>Set of 5 - 60x30</v>
          </cell>
          <cell r="D16301" t="str">
            <v>B0CT62W74F</v>
          </cell>
        </row>
        <row r="16302">
          <cell r="A16302" t="str">
            <v>X-Ban_1 Bedroom Apartment</v>
          </cell>
          <cell r="B16302" t="str">
            <v>1 Bedroom Apartment</v>
          </cell>
          <cell r="C16302" t="str">
            <v>30x65</v>
          </cell>
          <cell r="D16302" t="str">
            <v>B0CK4VPPF3</v>
          </cell>
        </row>
        <row r="16303">
          <cell r="A16303" t="str">
            <v>X-Ban_13th Birthday</v>
          </cell>
          <cell r="B16303" t="str">
            <v>13Th Birthday</v>
          </cell>
          <cell r="C16303" t="str">
            <v>30x65</v>
          </cell>
          <cell r="D16303" t="str">
            <v>B0CKLNDHRK</v>
          </cell>
        </row>
        <row r="16304">
          <cell r="A16304" t="str">
            <v>X-Ban_16th Birthday</v>
          </cell>
          <cell r="B16304" t="str">
            <v>16Th Birthday</v>
          </cell>
          <cell r="C16304" t="str">
            <v>30x65</v>
          </cell>
          <cell r="D16304" t="str">
            <v>B0CKLN1MSH</v>
          </cell>
        </row>
        <row r="16305">
          <cell r="A16305" t="str">
            <v>X-Ban_18th Birthday</v>
          </cell>
          <cell r="B16305" t="str">
            <v>18Th Birthday</v>
          </cell>
          <cell r="C16305" t="str">
            <v>30x65</v>
          </cell>
          <cell r="D16305" t="str">
            <v>B0CKLM3TPG</v>
          </cell>
        </row>
        <row r="16306">
          <cell r="A16306" t="str">
            <v>X-Ban_1st Birthday</v>
          </cell>
          <cell r="B16306" t="str">
            <v>1St Birthday</v>
          </cell>
          <cell r="C16306" t="str">
            <v>30x65</v>
          </cell>
          <cell r="D16306" t="str">
            <v>B0CKLP69YC</v>
          </cell>
        </row>
        <row r="16307">
          <cell r="A16307" t="str">
            <v>X-Ban_20% Off Sale</v>
          </cell>
          <cell r="B16307" t="str">
            <v>20% Off Sale</v>
          </cell>
          <cell r="C16307" t="str">
            <v>30x65</v>
          </cell>
          <cell r="D16307" t="str">
            <v>B0CJ7238LR</v>
          </cell>
        </row>
        <row r="16308">
          <cell r="A16308" t="str">
            <v>X-Ban_21st Birthday</v>
          </cell>
          <cell r="B16308" t="str">
            <v>21St Birthday</v>
          </cell>
          <cell r="C16308" t="str">
            <v>30x65</v>
          </cell>
          <cell r="D16308" t="str">
            <v>B0CKLMKV3J</v>
          </cell>
        </row>
        <row r="16309">
          <cell r="A16309" t="str">
            <v>X-Ban_25th Anniversary</v>
          </cell>
          <cell r="B16309" t="str">
            <v>25Th Anniversary</v>
          </cell>
          <cell r="C16309" t="str">
            <v>30x65</v>
          </cell>
          <cell r="D16309" t="str">
            <v>B0CKLL7BGN</v>
          </cell>
        </row>
        <row r="16310">
          <cell r="A16310" t="str">
            <v>X-Ban_25th Birthday</v>
          </cell>
          <cell r="B16310" t="str">
            <v>25Th Birthday</v>
          </cell>
          <cell r="C16310" t="str">
            <v>30x65</v>
          </cell>
          <cell r="D16310" t="str">
            <v>B0CKLLX782</v>
          </cell>
        </row>
        <row r="16311">
          <cell r="A16311" t="str">
            <v>X-Ban_40th Anniversary</v>
          </cell>
          <cell r="B16311" t="str">
            <v>40Th Anniversary</v>
          </cell>
          <cell r="C16311" t="str">
            <v>30x65</v>
          </cell>
          <cell r="D16311" t="str">
            <v>B0CKLMM41W</v>
          </cell>
        </row>
        <row r="16312">
          <cell r="A16312" t="str">
            <v>X-Ban_40th Birthday</v>
          </cell>
          <cell r="B16312" t="str">
            <v>40Th Birthday</v>
          </cell>
          <cell r="C16312" t="str">
            <v>30x65</v>
          </cell>
          <cell r="D16312" t="str">
            <v>B0CKLM6Y1Y</v>
          </cell>
        </row>
        <row r="16313">
          <cell r="A16313" t="str">
            <v>X-Ban_4th of July</v>
          </cell>
          <cell r="B16313" t="str">
            <v>4Th Of July</v>
          </cell>
          <cell r="C16313" t="str">
            <v>30x65</v>
          </cell>
          <cell r="D16313" t="str">
            <v>B0CK4VZBH7</v>
          </cell>
        </row>
        <row r="16314">
          <cell r="A16314" t="str">
            <v>X-Ban_50% Off Sale</v>
          </cell>
          <cell r="B16314" t="str">
            <v>50% Off Sale</v>
          </cell>
          <cell r="C16314" t="str">
            <v>30x65</v>
          </cell>
          <cell r="D16314" t="str">
            <v>B0CJ71BVGM</v>
          </cell>
        </row>
        <row r="16315">
          <cell r="A16315" t="str">
            <v>X-Ban_50th Anniversary</v>
          </cell>
          <cell r="B16315" t="str">
            <v>50Th Anniversary</v>
          </cell>
          <cell r="C16315" t="str">
            <v>30x65</v>
          </cell>
          <cell r="D16315" t="str">
            <v>B0CKLMDTLN</v>
          </cell>
        </row>
        <row r="16316">
          <cell r="A16316" t="str">
            <v>X-Ban_50th Birthday</v>
          </cell>
          <cell r="B16316" t="str">
            <v>50Th Birthday</v>
          </cell>
          <cell r="C16316" t="str">
            <v>30x65</v>
          </cell>
          <cell r="D16316" t="str">
            <v>B0CKLMJR9X</v>
          </cell>
        </row>
        <row r="16317">
          <cell r="A16317" t="str">
            <v>X-Ban_60th Birthday</v>
          </cell>
          <cell r="B16317" t="str">
            <v>60Th Birthday</v>
          </cell>
          <cell r="C16317" t="str">
            <v>30x65</v>
          </cell>
          <cell r="D16317" t="str">
            <v>B0CKLLD66K</v>
          </cell>
        </row>
        <row r="16318">
          <cell r="A16318" t="str">
            <v>X-Ban_70th Birthday</v>
          </cell>
          <cell r="B16318" t="str">
            <v>70Th Birthday</v>
          </cell>
          <cell r="C16318" t="str">
            <v>30x65</v>
          </cell>
          <cell r="D16318" t="str">
            <v>B0CKLM7G3K</v>
          </cell>
        </row>
        <row r="16319">
          <cell r="A16319" t="str">
            <v>X-Ban_80% Off Sale</v>
          </cell>
          <cell r="B16319" t="str">
            <v>80% Off Sale</v>
          </cell>
          <cell r="C16319" t="str">
            <v>30x65</v>
          </cell>
          <cell r="D16319" t="str">
            <v>B0CJ728BJH</v>
          </cell>
        </row>
        <row r="16320">
          <cell r="A16320" t="str">
            <v>X-Ban_Abierto</v>
          </cell>
          <cell r="B16320" t="str">
            <v>Abierto</v>
          </cell>
          <cell r="C16320" t="str">
            <v>30x65</v>
          </cell>
          <cell r="D16320" t="str">
            <v>B0CJ76PT7F</v>
          </cell>
        </row>
        <row r="16321">
          <cell r="A16321" t="str">
            <v>X-Ban_AC Repair</v>
          </cell>
          <cell r="B16321" t="str">
            <v>Ac Repair</v>
          </cell>
          <cell r="C16321" t="str">
            <v>30x65</v>
          </cell>
          <cell r="D16321" t="str">
            <v>B0CK4VXMMV</v>
          </cell>
        </row>
        <row r="16322">
          <cell r="A16322" t="str">
            <v>X-Ban_Alcohol Available</v>
          </cell>
          <cell r="B16322" t="str">
            <v>Alcohol Available</v>
          </cell>
          <cell r="C16322" t="str">
            <v>30x65</v>
          </cell>
          <cell r="D16322" t="str">
            <v>B0CK4W8LVD</v>
          </cell>
        </row>
        <row r="16323">
          <cell r="A16323" t="str">
            <v>X-Ban_Antiques</v>
          </cell>
          <cell r="B16323" t="str">
            <v>Antiques</v>
          </cell>
          <cell r="C16323" t="str">
            <v>30x65</v>
          </cell>
          <cell r="D16323" t="str">
            <v>B0CKLMM35X</v>
          </cell>
        </row>
        <row r="16324">
          <cell r="A16324" t="str">
            <v>X-Ban_Apartments For Sale</v>
          </cell>
          <cell r="B16324" t="str">
            <v>Apartments For Sale</v>
          </cell>
          <cell r="C16324" t="str">
            <v>30x65</v>
          </cell>
          <cell r="D16324" t="str">
            <v>B0CK4WNHRQ</v>
          </cell>
        </row>
        <row r="16325">
          <cell r="A16325" t="str">
            <v>X-Ban_Auction Here</v>
          </cell>
          <cell r="B16325" t="str">
            <v>Auction Here</v>
          </cell>
          <cell r="C16325" t="str">
            <v>30x65</v>
          </cell>
          <cell r="D16325" t="str">
            <v>B0CK4XK649</v>
          </cell>
        </row>
        <row r="16326">
          <cell r="A16326" t="str">
            <v>X-Ban_Auntum Sale</v>
          </cell>
          <cell r="B16326" t="str">
            <v>Auntum Sale</v>
          </cell>
          <cell r="C16326" t="str">
            <v>30x65</v>
          </cell>
          <cell r="D16326" t="str">
            <v>B0CJ72255L</v>
          </cell>
        </row>
        <row r="16327">
          <cell r="A16327" t="str">
            <v>X-Ban_Auto Body Paint</v>
          </cell>
          <cell r="B16327" t="str">
            <v>Auto Body Paint</v>
          </cell>
          <cell r="C16327" t="str">
            <v>30x65</v>
          </cell>
          <cell r="D16327" t="str">
            <v>B0CK4VY2QW</v>
          </cell>
        </row>
        <row r="16328">
          <cell r="A16328" t="str">
            <v>X-Ban_Auto Glass</v>
          </cell>
          <cell r="B16328" t="str">
            <v>Auto Glass</v>
          </cell>
          <cell r="C16328" t="str">
            <v>30x65</v>
          </cell>
          <cell r="D16328" t="str">
            <v>B0CK4W7V91</v>
          </cell>
        </row>
        <row r="16329">
          <cell r="A16329" t="str">
            <v>X-Ban_Auto Parts</v>
          </cell>
          <cell r="B16329" t="str">
            <v>Auto Parts</v>
          </cell>
          <cell r="C16329" t="str">
            <v>30x65</v>
          </cell>
          <cell r="D16329" t="str">
            <v>B0CK4T5TFD</v>
          </cell>
        </row>
        <row r="16330">
          <cell r="A16330" t="str">
            <v>X-Ban_Auto Repair</v>
          </cell>
          <cell r="B16330" t="str">
            <v>Auto Repair</v>
          </cell>
          <cell r="C16330" t="str">
            <v>30x65</v>
          </cell>
          <cell r="D16330" t="str">
            <v>B0CK4VKPHC</v>
          </cell>
        </row>
        <row r="16331">
          <cell r="A16331" t="str">
            <v>X-Ban_Auto Tinting</v>
          </cell>
          <cell r="B16331" t="str">
            <v>Auto Tinting</v>
          </cell>
          <cell r="C16331" t="str">
            <v>30x65</v>
          </cell>
          <cell r="D16331" t="str">
            <v>B0CK4W3D54</v>
          </cell>
        </row>
        <row r="16332">
          <cell r="A16332" t="str">
            <v>X-Ban_Baby Shark Birthday</v>
          </cell>
          <cell r="B16332" t="str">
            <v>Baby Sharrk Birthday</v>
          </cell>
          <cell r="C16332" t="str">
            <v>30x65</v>
          </cell>
          <cell r="D16332" t="str">
            <v>B0CKLMQG4J</v>
          </cell>
        </row>
        <row r="16333">
          <cell r="A16333" t="str">
            <v>X-Ban_Baby Shower</v>
          </cell>
          <cell r="B16333" t="str">
            <v>Baby Shower</v>
          </cell>
          <cell r="C16333" t="str">
            <v>30x65</v>
          </cell>
          <cell r="D16333" t="str">
            <v>B0CK4XKQCJ</v>
          </cell>
        </row>
        <row r="16334">
          <cell r="A16334" t="str">
            <v>X-Ban_Bakery</v>
          </cell>
          <cell r="B16334" t="str">
            <v>Bakery</v>
          </cell>
          <cell r="C16334" t="str">
            <v>30x65</v>
          </cell>
          <cell r="D16334" t="str">
            <v>B0CK4W9H64</v>
          </cell>
        </row>
        <row r="16335">
          <cell r="A16335" t="str">
            <v>X-Ban_Barber Shop</v>
          </cell>
          <cell r="B16335" t="str">
            <v>Barber Shop</v>
          </cell>
          <cell r="C16335" t="str">
            <v>30x65</v>
          </cell>
          <cell r="D16335" t="str">
            <v>B0CJ76QXR5</v>
          </cell>
        </row>
        <row r="16336">
          <cell r="A16336" t="str">
            <v>X-Ban_BBQ</v>
          </cell>
          <cell r="B16336" t="str">
            <v>Bbq</v>
          </cell>
          <cell r="C16336" t="str">
            <v>30x65</v>
          </cell>
          <cell r="D16336" t="str">
            <v>B0CK4VLD6R</v>
          </cell>
        </row>
        <row r="16337">
          <cell r="A16337" t="str">
            <v>X-Ban_Beauty Salon</v>
          </cell>
          <cell r="B16337" t="str">
            <v>Beauty Salon</v>
          </cell>
          <cell r="C16337" t="str">
            <v>30x65</v>
          </cell>
          <cell r="D16337" t="str">
            <v>B0CJ77QHYB</v>
          </cell>
        </row>
        <row r="16338">
          <cell r="A16338" t="str">
            <v>X-Ban_Beer Shop</v>
          </cell>
          <cell r="B16338" t="str">
            <v>Beer Shop</v>
          </cell>
          <cell r="C16338" t="str">
            <v>30x65</v>
          </cell>
          <cell r="D16338" t="str">
            <v>B0CK4WQM17</v>
          </cell>
        </row>
        <row r="16339">
          <cell r="A16339" t="str">
            <v>X-Ban_Bible Study</v>
          </cell>
          <cell r="B16339" t="str">
            <v>Bible Study</v>
          </cell>
          <cell r="C16339" t="str">
            <v>30x65</v>
          </cell>
          <cell r="D16339" t="str">
            <v>B0CK4VTFCD</v>
          </cell>
        </row>
        <row r="16340">
          <cell r="A16340" t="str">
            <v>X-Ban_Bienvenidos</v>
          </cell>
          <cell r="B16340" t="str">
            <v>Bienvenidos</v>
          </cell>
          <cell r="C16340" t="str">
            <v>30x65</v>
          </cell>
          <cell r="D16340" t="str">
            <v>B0CK4WQ5LM</v>
          </cell>
        </row>
        <row r="16341">
          <cell r="A16341" t="str">
            <v>X-Ban_Big Sale</v>
          </cell>
          <cell r="B16341" t="str">
            <v>Big Sale</v>
          </cell>
          <cell r="C16341" t="str">
            <v>30x65</v>
          </cell>
          <cell r="D16341" t="str">
            <v>B0CJ6ZT53Y</v>
          </cell>
        </row>
        <row r="16342">
          <cell r="A16342" t="str">
            <v>X-Ban_Black Friday Sale</v>
          </cell>
          <cell r="B16342" t="str">
            <v>Black Friday Sale</v>
          </cell>
          <cell r="C16342" t="str">
            <v>30x65</v>
          </cell>
          <cell r="D16342" t="str">
            <v>B0CJ73JCMN</v>
          </cell>
        </row>
        <row r="16343">
          <cell r="A16343" t="str">
            <v>X-Ban_Blow Out Sale</v>
          </cell>
          <cell r="B16343" t="str">
            <v>Blow Out Sale</v>
          </cell>
          <cell r="C16343" t="str">
            <v>30x65</v>
          </cell>
          <cell r="D16343" t="str">
            <v>B0CJ7313CZ</v>
          </cell>
        </row>
        <row r="16344">
          <cell r="A16344" t="str">
            <v>X-Ban_Blue Birthday</v>
          </cell>
          <cell r="B16344" t="str">
            <v>Blue Birthday</v>
          </cell>
          <cell r="C16344" t="str">
            <v>30x65</v>
          </cell>
          <cell r="D16344" t="str">
            <v>B0CKLN1XCG</v>
          </cell>
        </row>
        <row r="16345">
          <cell r="A16345" t="str">
            <v>X-Ban_Body Detox</v>
          </cell>
          <cell r="B16345" t="str">
            <v>Body Detox</v>
          </cell>
          <cell r="C16345" t="str">
            <v>30x65</v>
          </cell>
          <cell r="D16345" t="str">
            <v>B0CJ75R1SN</v>
          </cell>
        </row>
        <row r="16346">
          <cell r="A16346" t="str">
            <v>X-Ban_Body Sculpt</v>
          </cell>
          <cell r="B16346" t="str">
            <v>Body Sculpt</v>
          </cell>
          <cell r="C16346" t="str">
            <v>30x65</v>
          </cell>
          <cell r="D16346" t="str">
            <v>B0CJ77JL24</v>
          </cell>
        </row>
        <row r="16347">
          <cell r="A16347" t="str">
            <v>X-Ban_Body Shop</v>
          </cell>
          <cell r="B16347" t="str">
            <v>Body Shop</v>
          </cell>
          <cell r="C16347" t="str">
            <v>30x65</v>
          </cell>
          <cell r="D16347" t="str">
            <v>B0CK4V9T3B</v>
          </cell>
        </row>
        <row r="16348">
          <cell r="A16348" t="str">
            <v>X-Ban_Body Spa</v>
          </cell>
          <cell r="B16348" t="str">
            <v>Body Spa</v>
          </cell>
          <cell r="C16348" t="str">
            <v>30x65</v>
          </cell>
          <cell r="D16348" t="str">
            <v>B0CJ76HJ2K</v>
          </cell>
        </row>
        <row r="16349">
          <cell r="A16349" t="str">
            <v>X-Ban_Boxing Fitness</v>
          </cell>
          <cell r="B16349" t="str">
            <v>Boxing Fitness</v>
          </cell>
          <cell r="C16349" t="str">
            <v>30x65</v>
          </cell>
          <cell r="D16349" t="str">
            <v>B0CJ7786LC</v>
          </cell>
        </row>
        <row r="16350">
          <cell r="A16350" t="str">
            <v>X-Ban_Brake Service</v>
          </cell>
          <cell r="B16350" t="str">
            <v>Brake Service</v>
          </cell>
          <cell r="C16350" t="str">
            <v>30x65</v>
          </cell>
          <cell r="D16350" t="str">
            <v>B0CK4VLKQD</v>
          </cell>
        </row>
        <row r="16351">
          <cell r="A16351" t="str">
            <v>X-Ban_Breakfast</v>
          </cell>
          <cell r="B16351" t="str">
            <v>Breakfast</v>
          </cell>
          <cell r="C16351" t="str">
            <v>30x65</v>
          </cell>
          <cell r="D16351" t="str">
            <v>B0CK4T7G7P</v>
          </cell>
        </row>
        <row r="16352">
          <cell r="A16352" t="str">
            <v>X-Ban_Bueno Bonito Y Barato</v>
          </cell>
          <cell r="B16352" t="str">
            <v>Bueno Bonito Y Barato</v>
          </cell>
          <cell r="C16352" t="str">
            <v>30x65</v>
          </cell>
          <cell r="D16352" t="str">
            <v>B0CJ7248BJ</v>
          </cell>
        </row>
        <row r="16353">
          <cell r="A16353" t="str">
            <v>X-Ban_Burger and Soda</v>
          </cell>
          <cell r="B16353" t="str">
            <v>Burger And Soda</v>
          </cell>
          <cell r="C16353" t="str">
            <v>30x65</v>
          </cell>
          <cell r="D16353" t="str">
            <v>B0CK4T4KMX</v>
          </cell>
        </row>
        <row r="16354">
          <cell r="A16354" t="str">
            <v>X-Ban_Burritos</v>
          </cell>
          <cell r="B16354" t="str">
            <v>Burritos</v>
          </cell>
          <cell r="C16354" t="str">
            <v>30x65</v>
          </cell>
          <cell r="D16354" t="str">
            <v>B0CK4WDTG8</v>
          </cell>
        </row>
        <row r="16355">
          <cell r="A16355" t="str">
            <v>X-Ban_Butcher Shop</v>
          </cell>
          <cell r="B16355" t="str">
            <v>Butcher Shop</v>
          </cell>
          <cell r="C16355" t="str">
            <v>30x65</v>
          </cell>
          <cell r="D16355" t="str">
            <v>B0CKLLGFH5</v>
          </cell>
        </row>
        <row r="16356">
          <cell r="A16356" t="str">
            <v>X-Ban_Car Auto Detail</v>
          </cell>
          <cell r="B16356" t="str">
            <v>Car Auto Detail</v>
          </cell>
          <cell r="C16356" t="str">
            <v>30x65</v>
          </cell>
          <cell r="D16356" t="str">
            <v>B0CK4VFDV5</v>
          </cell>
        </row>
        <row r="16357">
          <cell r="A16357" t="str">
            <v>X-Ban_Car Dealer</v>
          </cell>
          <cell r="B16357" t="str">
            <v>Car Dealer</v>
          </cell>
          <cell r="C16357" t="str">
            <v>30x65</v>
          </cell>
          <cell r="D16357" t="str">
            <v>B0CK4V1Z3L</v>
          </cell>
        </row>
        <row r="16358">
          <cell r="A16358" t="str">
            <v>X-Ban_Car Wash</v>
          </cell>
          <cell r="B16358" t="str">
            <v>Car Wash</v>
          </cell>
          <cell r="C16358" t="str">
            <v>30x65</v>
          </cell>
          <cell r="D16358" t="str">
            <v>B0CK4VKPGS</v>
          </cell>
        </row>
        <row r="16359">
          <cell r="A16359" t="str">
            <v>X-Ban_Cat Birthday</v>
          </cell>
          <cell r="B16359" t="str">
            <v>Cat Birthday</v>
          </cell>
          <cell r="C16359" t="str">
            <v>30x65</v>
          </cell>
          <cell r="D16359" t="str">
            <v>B0CKLL8BPP</v>
          </cell>
        </row>
        <row r="16360">
          <cell r="A16360" t="str">
            <v>X-Ban_Celebrate Christmas</v>
          </cell>
          <cell r="B16360" t="str">
            <v>Celebrate Christmas</v>
          </cell>
          <cell r="C16360" t="str">
            <v>30x65</v>
          </cell>
          <cell r="D16360" t="str">
            <v>B0CK4W2XHM</v>
          </cell>
        </row>
        <row r="16361">
          <cell r="A16361" t="str">
            <v>X-Ban_Celebrate Easter</v>
          </cell>
          <cell r="B16361" t="str">
            <v>Celebrate Easter</v>
          </cell>
          <cell r="C16361" t="str">
            <v>30x65</v>
          </cell>
          <cell r="D16361" t="str">
            <v>B0CK4W37MH</v>
          </cell>
        </row>
        <row r="16362">
          <cell r="A16362" t="str">
            <v>X-Ban_Cherry Blossom Festival</v>
          </cell>
          <cell r="B16362" t="str">
            <v>Cherry Blossom Festival</v>
          </cell>
          <cell r="C16362" t="str">
            <v>30x65</v>
          </cell>
          <cell r="D16362" t="str">
            <v>B0CK4V9XTB</v>
          </cell>
        </row>
        <row r="16363">
          <cell r="A16363" t="str">
            <v>X-Ban_Chinese Food</v>
          </cell>
          <cell r="B16363" t="str">
            <v>Chinese Food</v>
          </cell>
          <cell r="C16363" t="str">
            <v>30x65</v>
          </cell>
          <cell r="D16363" t="str">
            <v>B0CK4VQBYL</v>
          </cell>
        </row>
        <row r="16364">
          <cell r="A16364" t="str">
            <v>X-Ban_Christmas Sale</v>
          </cell>
          <cell r="B16364" t="str">
            <v>Christmas Sale</v>
          </cell>
          <cell r="C16364" t="str">
            <v>30x65</v>
          </cell>
          <cell r="D16364" t="str">
            <v>B0CJ72ZN31</v>
          </cell>
        </row>
        <row r="16365">
          <cell r="A16365" t="str">
            <v>X-Ban_Church Parking</v>
          </cell>
          <cell r="B16365" t="str">
            <v>Church Parking</v>
          </cell>
          <cell r="C16365" t="str">
            <v>30x65</v>
          </cell>
          <cell r="D16365" t="str">
            <v>B0CK4XMYQ2</v>
          </cell>
        </row>
        <row r="16366">
          <cell r="A16366" t="str">
            <v>X-Ban_Cigarettes</v>
          </cell>
          <cell r="B16366" t="str">
            <v>Cigarettes</v>
          </cell>
          <cell r="C16366" t="str">
            <v>30x65</v>
          </cell>
          <cell r="D16366" t="str">
            <v>B0CKLMV6CM</v>
          </cell>
        </row>
        <row r="16367">
          <cell r="A16367" t="str">
            <v>X-Ban_Clearance Sale</v>
          </cell>
          <cell r="B16367" t="str">
            <v>Clearance Sale</v>
          </cell>
          <cell r="C16367" t="str">
            <v>30x65</v>
          </cell>
          <cell r="D16367" t="str">
            <v>B0CJ733ZKD</v>
          </cell>
        </row>
        <row r="16368">
          <cell r="A16368" t="str">
            <v>X-Ban_Coffee Shop</v>
          </cell>
          <cell r="B16368" t="str">
            <v>Coffee Shop</v>
          </cell>
          <cell r="C16368" t="str">
            <v>30x65</v>
          </cell>
          <cell r="D16368" t="str">
            <v>B0CK4XP96K</v>
          </cell>
        </row>
        <row r="16369">
          <cell r="A16369" t="str">
            <v>X-Ban_Coming Soon</v>
          </cell>
          <cell r="B16369" t="str">
            <v>Coming Soon</v>
          </cell>
          <cell r="C16369" t="str">
            <v>30x65</v>
          </cell>
          <cell r="D16369" t="str">
            <v>B0CK4W6DHX</v>
          </cell>
        </row>
        <row r="16370">
          <cell r="A16370" t="str">
            <v>X-Ban_Coming Soon2</v>
          </cell>
          <cell r="B16370" t="str">
            <v>Coming Soon2</v>
          </cell>
          <cell r="C16370" t="str">
            <v>30x65</v>
          </cell>
          <cell r="D16370" t="str">
            <v>B0CK4VBW9L</v>
          </cell>
        </row>
        <row r="16371">
          <cell r="A16371" t="str">
            <v>X-Ban_Convenience Store</v>
          </cell>
          <cell r="B16371" t="str">
            <v>Convenience Store</v>
          </cell>
          <cell r="C16371" t="str">
            <v>30x65</v>
          </cell>
          <cell r="D16371" t="str">
            <v>B0CKLN1GQK</v>
          </cell>
        </row>
        <row r="16372">
          <cell r="A16372" t="str">
            <v>X-Ban_Crafts</v>
          </cell>
          <cell r="B16372" t="str">
            <v>Crafts</v>
          </cell>
          <cell r="C16372" t="str">
            <v>30x65</v>
          </cell>
          <cell r="D16372" t="str">
            <v>B0CK4WYCQT</v>
          </cell>
        </row>
        <row r="16373">
          <cell r="A16373" t="str">
            <v>X-Ban_Cross Fit</v>
          </cell>
          <cell r="B16373" t="str">
            <v>Crosss Fit</v>
          </cell>
          <cell r="C16373" t="str">
            <v>30x65</v>
          </cell>
          <cell r="D16373" t="str">
            <v>B0CJ746RSG</v>
          </cell>
        </row>
        <row r="16374">
          <cell r="A16374" t="str">
            <v>X-Ban_Cyber Monday Sale</v>
          </cell>
          <cell r="B16374" t="str">
            <v>Cyber Monday Sale</v>
          </cell>
          <cell r="C16374" t="str">
            <v>30x65</v>
          </cell>
          <cell r="D16374" t="str">
            <v>B0CJ73WJQ6</v>
          </cell>
        </row>
        <row r="16375">
          <cell r="A16375" t="str">
            <v>X-Ban_Dad Birthday</v>
          </cell>
          <cell r="B16375" t="str">
            <v>Dad Birthday</v>
          </cell>
          <cell r="C16375" t="str">
            <v>30x65</v>
          </cell>
          <cell r="D16375" t="str">
            <v>B0CKLMLSYK</v>
          </cell>
        </row>
        <row r="16376">
          <cell r="A16376" t="str">
            <v>X-Ban_Dinner</v>
          </cell>
          <cell r="B16376" t="str">
            <v>Dinner</v>
          </cell>
          <cell r="C16376" t="str">
            <v>30x65</v>
          </cell>
          <cell r="D16376" t="str">
            <v>B0CK4VLKPX</v>
          </cell>
        </row>
        <row r="16377">
          <cell r="A16377" t="str">
            <v>X-Ban_Donations</v>
          </cell>
          <cell r="B16377" t="str">
            <v>Donations</v>
          </cell>
          <cell r="C16377" t="str">
            <v>30x65</v>
          </cell>
          <cell r="D16377" t="str">
            <v>B0CK4YDZTR</v>
          </cell>
        </row>
        <row r="16378">
          <cell r="A16378" t="str">
            <v>X-Ban_Donuts</v>
          </cell>
          <cell r="B16378" t="str">
            <v>Donuts</v>
          </cell>
          <cell r="C16378" t="str">
            <v>30x65</v>
          </cell>
          <cell r="D16378" t="str">
            <v>B0CK4W5SPJ</v>
          </cell>
        </row>
        <row r="16379">
          <cell r="A16379" t="str">
            <v>X-Ban_Encanto Birthday</v>
          </cell>
          <cell r="B16379" t="str">
            <v>Encannto Birthday</v>
          </cell>
          <cell r="C16379" t="str">
            <v>30x65</v>
          </cell>
          <cell r="D16379" t="str">
            <v>B0CKLLR3ZH</v>
          </cell>
        </row>
        <row r="16380">
          <cell r="A16380" t="str">
            <v>X-Ban_Entry</v>
          </cell>
          <cell r="B16380" t="str">
            <v>Entry</v>
          </cell>
          <cell r="C16380" t="str">
            <v>30x65</v>
          </cell>
          <cell r="D16380" t="str">
            <v>B0CK4TCDNX</v>
          </cell>
        </row>
        <row r="16381">
          <cell r="A16381" t="str">
            <v>X-Ban_Exit</v>
          </cell>
          <cell r="B16381" t="str">
            <v>Exit</v>
          </cell>
          <cell r="C16381" t="str">
            <v>30x65</v>
          </cell>
          <cell r="D16381" t="str">
            <v>B0CK4WBLPL</v>
          </cell>
        </row>
        <row r="16382">
          <cell r="A16382" t="str">
            <v>X-Ban_Farmers Market</v>
          </cell>
          <cell r="B16382" t="str">
            <v>Farmers Market</v>
          </cell>
          <cell r="C16382" t="str">
            <v>30x65</v>
          </cell>
          <cell r="D16382" t="str">
            <v>B0CK4XSKMT</v>
          </cell>
        </row>
        <row r="16383">
          <cell r="A16383" t="str">
            <v>X-Ban_Farmers Market(Conv. Store)</v>
          </cell>
          <cell r="B16383" t="str">
            <v>Farmers Market</v>
          </cell>
          <cell r="C16383" t="str">
            <v>30x65</v>
          </cell>
          <cell r="D16383" t="str">
            <v>B0CKLM7XNJ</v>
          </cell>
        </row>
        <row r="16384">
          <cell r="A16384" t="str">
            <v>X-Ban_Finish</v>
          </cell>
          <cell r="B16384" t="str">
            <v>Finish</v>
          </cell>
          <cell r="C16384" t="str">
            <v>30x65</v>
          </cell>
          <cell r="D16384" t="str">
            <v>B0CK4SZM4P</v>
          </cell>
        </row>
        <row r="16385">
          <cell r="A16385" t="str">
            <v>X-Ban_Fish and Chips</v>
          </cell>
          <cell r="B16385" t="str">
            <v>Fish And Chips</v>
          </cell>
          <cell r="C16385" t="str">
            <v>30x65</v>
          </cell>
          <cell r="D16385" t="str">
            <v>B0CK4VWYK2</v>
          </cell>
        </row>
        <row r="16386">
          <cell r="A16386" t="str">
            <v>X-Ban_Flash Sale</v>
          </cell>
          <cell r="B16386" t="str">
            <v>Flash Sale</v>
          </cell>
          <cell r="C16386" t="str">
            <v>30x65</v>
          </cell>
          <cell r="D16386" t="str">
            <v>B0CJ741R5R</v>
          </cell>
        </row>
        <row r="16387">
          <cell r="A16387" t="str">
            <v>X-Ban_Flea Market</v>
          </cell>
          <cell r="B16387" t="str">
            <v>Flea Market</v>
          </cell>
          <cell r="C16387" t="str">
            <v>30x65</v>
          </cell>
          <cell r="D16387" t="str">
            <v>B0CKLNC9RM</v>
          </cell>
        </row>
        <row r="16388">
          <cell r="A16388" t="str">
            <v>X-Ban_Food Stalls</v>
          </cell>
          <cell r="B16388" t="str">
            <v>Food Stalls</v>
          </cell>
          <cell r="C16388" t="str">
            <v>30x65</v>
          </cell>
          <cell r="D16388" t="str">
            <v>B0CK4TRBY9</v>
          </cell>
        </row>
        <row r="16389">
          <cell r="A16389" t="str">
            <v>X-Ban_Free Vacuum</v>
          </cell>
          <cell r="B16389" t="str">
            <v>Free Vacuum</v>
          </cell>
          <cell r="C16389" t="str">
            <v>30x65</v>
          </cell>
          <cell r="D16389" t="str">
            <v>B0CK4VCS13</v>
          </cell>
        </row>
        <row r="16390">
          <cell r="A16390" t="str">
            <v>X-Ban_Fresh and Hot Pizza</v>
          </cell>
          <cell r="B16390" t="str">
            <v>Fresh And Hot Pizza</v>
          </cell>
          <cell r="C16390" t="str">
            <v>30x65</v>
          </cell>
          <cell r="D16390" t="str">
            <v>B0CK4VMYXW</v>
          </cell>
        </row>
        <row r="16391">
          <cell r="A16391" t="str">
            <v>X-Ban_Fresh Vegetables</v>
          </cell>
          <cell r="B16391" t="str">
            <v>Fresh Vegetables</v>
          </cell>
          <cell r="C16391" t="str">
            <v>30x65</v>
          </cell>
          <cell r="D16391" t="str">
            <v>B0CKLN226Q</v>
          </cell>
        </row>
        <row r="16392">
          <cell r="A16392" t="str">
            <v>X-Ban_Frozen Birthday</v>
          </cell>
          <cell r="B16392" t="str">
            <v>Frozzen Birthday</v>
          </cell>
          <cell r="C16392" t="str">
            <v>30x65</v>
          </cell>
          <cell r="D16392" t="str">
            <v>B0CKLMH5RZ</v>
          </cell>
        </row>
        <row r="16393">
          <cell r="A16393" t="str">
            <v>X-Ban_Garage Sale</v>
          </cell>
          <cell r="B16393" t="str">
            <v>Garage Sale</v>
          </cell>
          <cell r="C16393" t="str">
            <v>30x65</v>
          </cell>
          <cell r="D16393" t="str">
            <v>B0CJ71BCWC</v>
          </cell>
        </row>
        <row r="16394">
          <cell r="A16394" t="str">
            <v>X-Ban_Go Green</v>
          </cell>
          <cell r="B16394" t="str">
            <v>Go Green</v>
          </cell>
          <cell r="C16394" t="str">
            <v>30x65</v>
          </cell>
          <cell r="D16394" t="str">
            <v>B0CKLNDL1K</v>
          </cell>
        </row>
        <row r="16395">
          <cell r="A16395" t="str">
            <v>X-Ban_Graduation</v>
          </cell>
          <cell r="B16395" t="str">
            <v>Graduation</v>
          </cell>
          <cell r="C16395" t="str">
            <v>30x65</v>
          </cell>
          <cell r="D16395" t="str">
            <v>B0CK4W2T6T</v>
          </cell>
        </row>
        <row r="16396">
          <cell r="A16396" t="str">
            <v>X-Ban_Grand Opening_Event</v>
          </cell>
          <cell r="B16396" t="str">
            <v>Grand Opening</v>
          </cell>
          <cell r="C16396" t="str">
            <v>30x65</v>
          </cell>
          <cell r="D16396" t="str">
            <v>B0CK4WD1TN</v>
          </cell>
        </row>
        <row r="16397">
          <cell r="A16397" t="str">
            <v>X-Ban_Grand Opening_Open</v>
          </cell>
          <cell r="B16397" t="str">
            <v>Grand Opening</v>
          </cell>
          <cell r="C16397" t="str">
            <v>30x65</v>
          </cell>
          <cell r="D16397" t="str">
            <v>B0CK4WS61B</v>
          </cell>
        </row>
        <row r="16398">
          <cell r="A16398" t="str">
            <v>X-Ban_Grocery Store</v>
          </cell>
          <cell r="B16398" t="str">
            <v>Grocery Store</v>
          </cell>
          <cell r="C16398" t="str">
            <v>30x65</v>
          </cell>
          <cell r="D16398" t="str">
            <v>B0CKLM2PRJ</v>
          </cell>
        </row>
        <row r="16399">
          <cell r="A16399" t="str">
            <v>X-Ban_Guns and Ammo</v>
          </cell>
          <cell r="B16399" t="str">
            <v>Guns And Ammo</v>
          </cell>
          <cell r="C16399" t="str">
            <v>30x65</v>
          </cell>
          <cell r="D16399" t="str">
            <v>B0CKLLR3YF</v>
          </cell>
        </row>
        <row r="16400">
          <cell r="A16400" t="str">
            <v>X-Ban_Gym Fitness</v>
          </cell>
          <cell r="B16400" t="str">
            <v>Gym Fitness</v>
          </cell>
          <cell r="C16400" t="str">
            <v>30x65</v>
          </cell>
          <cell r="D16400" t="str">
            <v>B0CJ75WHQG</v>
          </cell>
        </row>
        <row r="16401">
          <cell r="A16401" t="str">
            <v>X-Ban_Hair Salon Hair Cut Hair Spa</v>
          </cell>
          <cell r="B16401" t="str">
            <v>Hair Salon Hair Cut Hair Spa</v>
          </cell>
          <cell r="C16401" t="str">
            <v>30x65</v>
          </cell>
          <cell r="D16401" t="str">
            <v>B0CJ77PV5W</v>
          </cell>
        </row>
        <row r="16402">
          <cell r="A16402" t="str">
            <v>X-Ban_Halloween Sale</v>
          </cell>
          <cell r="B16402" t="str">
            <v>Halloween Sale</v>
          </cell>
          <cell r="C16402" t="str">
            <v>30x65</v>
          </cell>
          <cell r="D16402" t="str">
            <v>B0CJ742GLP</v>
          </cell>
        </row>
        <row r="16403">
          <cell r="A16403" t="str">
            <v>X-Ban_Hand Car Wash</v>
          </cell>
          <cell r="B16403" t="str">
            <v>Hand Car Wash</v>
          </cell>
          <cell r="C16403" t="str">
            <v>30x65</v>
          </cell>
          <cell r="D16403" t="str">
            <v>B0CK4T2HDZ</v>
          </cell>
        </row>
        <row r="16404">
          <cell r="A16404" t="str">
            <v>X-Ban_Happy Anniversary</v>
          </cell>
          <cell r="B16404" t="str">
            <v>Happy Anniversary</v>
          </cell>
          <cell r="C16404" t="str">
            <v>30x65</v>
          </cell>
          <cell r="D16404" t="str">
            <v>B0CKLKXKN3</v>
          </cell>
        </row>
        <row r="16405">
          <cell r="A16405" t="str">
            <v>X-Ban_Happy Birthday</v>
          </cell>
          <cell r="B16405" t="str">
            <v>Happy Birthday</v>
          </cell>
          <cell r="C16405" t="str">
            <v>30x65</v>
          </cell>
          <cell r="D16405" t="str">
            <v>B0CKLM1KVJ</v>
          </cell>
        </row>
        <row r="16406">
          <cell r="A16406" t="str">
            <v>X-Ban_Happy Diwali</v>
          </cell>
          <cell r="B16406" t="str">
            <v>Happy Diwali</v>
          </cell>
          <cell r="C16406" t="str">
            <v>30x65</v>
          </cell>
          <cell r="D16406" t="str">
            <v>B0CK4W496Q</v>
          </cell>
        </row>
        <row r="16407">
          <cell r="A16407" t="str">
            <v>X-Ban_Happy Easter</v>
          </cell>
          <cell r="B16407" t="str">
            <v>Happy Easter</v>
          </cell>
          <cell r="C16407" t="str">
            <v>30x65</v>
          </cell>
          <cell r="D16407" t="str">
            <v>B0CK4W8LVC</v>
          </cell>
        </row>
        <row r="16408">
          <cell r="A16408" t="str">
            <v>X-Ban_happy eid</v>
          </cell>
          <cell r="B16408" t="str">
            <v>Happy Eid</v>
          </cell>
          <cell r="C16408" t="str">
            <v>30x65</v>
          </cell>
          <cell r="D16408" t="str">
            <v>B0CK4VN2NX</v>
          </cell>
        </row>
        <row r="16409">
          <cell r="A16409" t="str">
            <v>X-Ban_Happy halloween</v>
          </cell>
          <cell r="B16409" t="str">
            <v>Happy Halloween</v>
          </cell>
          <cell r="C16409" t="str">
            <v>30x65</v>
          </cell>
          <cell r="D16409" t="str">
            <v>B0CK4TW7TL</v>
          </cell>
        </row>
        <row r="16410">
          <cell r="A16410" t="str">
            <v>X-Ban_Happy Hanukkah</v>
          </cell>
          <cell r="B16410" t="str">
            <v>Happy Hanukkah</v>
          </cell>
          <cell r="C16410" t="str">
            <v>30x65</v>
          </cell>
          <cell r="D16410" t="str">
            <v>B0CK4VVNVC</v>
          </cell>
        </row>
        <row r="16411">
          <cell r="A16411" t="str">
            <v>X-Ban_Happy Independence Day</v>
          </cell>
          <cell r="B16411" t="str">
            <v>Happy Independence Day</v>
          </cell>
          <cell r="C16411" t="str">
            <v>30x65</v>
          </cell>
          <cell r="D16411" t="str">
            <v>B0CK4T7SQ7</v>
          </cell>
        </row>
        <row r="16412">
          <cell r="A16412" t="str">
            <v>X-Ban_Happy New Year</v>
          </cell>
          <cell r="B16412" t="str">
            <v>Happy New Year</v>
          </cell>
          <cell r="C16412" t="str">
            <v>30x65</v>
          </cell>
          <cell r="D16412" t="str">
            <v>B0CK4VKRTP</v>
          </cell>
        </row>
        <row r="16413">
          <cell r="A16413" t="str">
            <v>X-Ban_Happy Passover</v>
          </cell>
          <cell r="B16413" t="str">
            <v>Happy Passover</v>
          </cell>
          <cell r="C16413" t="str">
            <v>30x65</v>
          </cell>
          <cell r="D16413" t="str">
            <v>B0CK4W618C</v>
          </cell>
        </row>
        <row r="16414">
          <cell r="A16414" t="str">
            <v>X-Ban_Holiday Sale</v>
          </cell>
          <cell r="B16414" t="str">
            <v>Holiday Sale</v>
          </cell>
          <cell r="C16414" t="str">
            <v>30x65</v>
          </cell>
          <cell r="D16414" t="str">
            <v>B0CJ71TLJX</v>
          </cell>
        </row>
        <row r="16415">
          <cell r="A16415" t="str">
            <v>X-Ban_Hot Coffee</v>
          </cell>
          <cell r="B16415" t="str">
            <v>Hot Coffee</v>
          </cell>
          <cell r="C16415" t="str">
            <v>30x65</v>
          </cell>
          <cell r="D16415" t="str">
            <v>B0CK4XQ7KH</v>
          </cell>
        </row>
        <row r="16416">
          <cell r="A16416" t="str">
            <v>X-Ban_Hot Sale</v>
          </cell>
          <cell r="B16416" t="str">
            <v>Hot Sale</v>
          </cell>
          <cell r="C16416" t="str">
            <v>30x65</v>
          </cell>
          <cell r="D16416" t="str">
            <v>B0CJ738FXZ</v>
          </cell>
        </row>
        <row r="16417">
          <cell r="A16417" t="str">
            <v>X-Ban_House For Lease</v>
          </cell>
          <cell r="B16417" t="str">
            <v>House For Lease</v>
          </cell>
          <cell r="C16417" t="str">
            <v>30x65</v>
          </cell>
          <cell r="D16417" t="str">
            <v>B0CK4VMHTL</v>
          </cell>
        </row>
        <row r="16418">
          <cell r="A16418" t="str">
            <v>X-Ban_House For Rent</v>
          </cell>
          <cell r="B16418" t="str">
            <v>House For Rent</v>
          </cell>
          <cell r="C16418" t="str">
            <v>30x65</v>
          </cell>
          <cell r="D16418" t="str">
            <v>B0CK4T7JDM</v>
          </cell>
        </row>
        <row r="16419">
          <cell r="A16419" t="str">
            <v>X-Ban_House For Sale</v>
          </cell>
          <cell r="B16419" t="str">
            <v>House For Sale</v>
          </cell>
          <cell r="C16419" t="str">
            <v>30x65</v>
          </cell>
          <cell r="D16419" t="str">
            <v>B0CK4WLQ79</v>
          </cell>
        </row>
        <row r="16420">
          <cell r="A16420" t="str">
            <v>X-Ban_Ice Cream Shop</v>
          </cell>
          <cell r="B16420" t="str">
            <v>Ice Cream Shop</v>
          </cell>
          <cell r="C16420" t="str">
            <v>30x65</v>
          </cell>
          <cell r="D16420" t="str">
            <v>B0CK4XK64B</v>
          </cell>
        </row>
        <row r="16421">
          <cell r="A16421" t="str">
            <v>X-Ban_Indian Food</v>
          </cell>
          <cell r="B16421" t="str">
            <v>Indian Food</v>
          </cell>
          <cell r="C16421" t="str">
            <v>30x65</v>
          </cell>
          <cell r="D16421" t="str">
            <v>B0CK4X4S1G</v>
          </cell>
        </row>
        <row r="16422">
          <cell r="A16422" t="str">
            <v>X-Ban_Information</v>
          </cell>
          <cell r="B16422" t="str">
            <v>Information</v>
          </cell>
          <cell r="C16422" t="str">
            <v>30x65</v>
          </cell>
          <cell r="D16422" t="str">
            <v>B0CK4YYFKW</v>
          </cell>
        </row>
        <row r="16423">
          <cell r="A16423" t="str">
            <v>X-Ban_It's a Boy</v>
          </cell>
          <cell r="B16423" t="str">
            <v>It'S A Boy</v>
          </cell>
          <cell r="C16423" t="str">
            <v>30x65</v>
          </cell>
          <cell r="D16423" t="str">
            <v>B0CK4VFDTY</v>
          </cell>
        </row>
        <row r="16424">
          <cell r="A16424" t="str">
            <v>X-Ban_It's a Girl</v>
          </cell>
          <cell r="B16424" t="str">
            <v>It'S A Girl</v>
          </cell>
          <cell r="C16424" t="str">
            <v>30x65</v>
          </cell>
          <cell r="D16424" t="str">
            <v>B0CK4XTG6T</v>
          </cell>
        </row>
        <row r="16425">
          <cell r="A16425" t="str">
            <v>X-Ban_Jewellery Store</v>
          </cell>
          <cell r="B16425" t="str">
            <v>Jewellery Store</v>
          </cell>
          <cell r="C16425" t="str">
            <v>30x65</v>
          </cell>
          <cell r="D16425" t="str">
            <v>B0CKLL3Y9X</v>
          </cell>
        </row>
        <row r="16426">
          <cell r="A16426" t="str">
            <v>X-Ban_Jungle Birthday</v>
          </cell>
          <cell r="B16426" t="str">
            <v>Junngle Birthday</v>
          </cell>
          <cell r="C16426" t="str">
            <v>30x65</v>
          </cell>
          <cell r="D16426" t="str">
            <v>B0CKLMQYHQ</v>
          </cell>
        </row>
        <row r="16427">
          <cell r="A16427" t="str">
            <v>X-Ban_Just Married</v>
          </cell>
          <cell r="B16427" t="str">
            <v>Just Married</v>
          </cell>
          <cell r="C16427" t="str">
            <v>30x65</v>
          </cell>
          <cell r="D16427" t="str">
            <v>B0CK4VV2R6</v>
          </cell>
        </row>
        <row r="16428">
          <cell r="A16428" t="str">
            <v>X-Ban_Labor Day</v>
          </cell>
          <cell r="B16428" t="str">
            <v>Labor Day</v>
          </cell>
          <cell r="C16428" t="str">
            <v>30x65</v>
          </cell>
          <cell r="D16428" t="str">
            <v>B0CK4TNYBJ</v>
          </cell>
        </row>
        <row r="16429">
          <cell r="A16429" t="str">
            <v>X-Ban_Laser Hair Removal</v>
          </cell>
          <cell r="B16429" t="str">
            <v>Laser Hair Removal</v>
          </cell>
          <cell r="C16429" t="str">
            <v>30x65</v>
          </cell>
          <cell r="D16429" t="str">
            <v>B0CJ76PLVQ</v>
          </cell>
        </row>
        <row r="16430">
          <cell r="A16430" t="str">
            <v>X-Ban_Lemonade</v>
          </cell>
          <cell r="B16430" t="str">
            <v>Lemonade</v>
          </cell>
          <cell r="C16430" t="str">
            <v>30x65</v>
          </cell>
          <cell r="D16430" t="str">
            <v>B0CK4T7822</v>
          </cell>
        </row>
        <row r="16431">
          <cell r="A16431" t="str">
            <v>X-Ban_Lobster</v>
          </cell>
          <cell r="B16431" t="str">
            <v>Lobster</v>
          </cell>
          <cell r="C16431" t="str">
            <v>30x65</v>
          </cell>
          <cell r="D16431" t="str">
            <v>B0CK4VGZWL</v>
          </cell>
        </row>
        <row r="16432">
          <cell r="A16432" t="str">
            <v>X-Ban_Lunch</v>
          </cell>
          <cell r="B16432" t="str">
            <v>Lunch</v>
          </cell>
          <cell r="C16432" t="str">
            <v>30x65</v>
          </cell>
          <cell r="D16432" t="str">
            <v>B0CK4W1F52</v>
          </cell>
        </row>
        <row r="16433">
          <cell r="A16433" t="str">
            <v>X-Ban_Meat Market</v>
          </cell>
          <cell r="B16433" t="str">
            <v>Meat Market</v>
          </cell>
          <cell r="C16433" t="str">
            <v>30x65</v>
          </cell>
          <cell r="D16433" t="str">
            <v>B0CK4XR66Y</v>
          </cell>
        </row>
        <row r="16434">
          <cell r="A16434" t="str">
            <v>X-Ban_Meat Market(Conv. Store)</v>
          </cell>
          <cell r="B16434" t="str">
            <v>Meat Market</v>
          </cell>
          <cell r="C16434" t="str">
            <v>30x65</v>
          </cell>
          <cell r="D16434" t="str">
            <v>B0CKLNYPJG</v>
          </cell>
        </row>
        <row r="16435">
          <cell r="A16435" t="str">
            <v>X-Ban_Memorial Day</v>
          </cell>
          <cell r="B16435" t="str">
            <v>Memorial Day</v>
          </cell>
          <cell r="C16435" t="str">
            <v>30x65</v>
          </cell>
          <cell r="D16435" t="str">
            <v>B0CK4W461K</v>
          </cell>
        </row>
        <row r="16436">
          <cell r="A16436" t="str">
            <v>X-Ban_Merry Christmas</v>
          </cell>
          <cell r="B16436" t="str">
            <v>Merry Christmas</v>
          </cell>
          <cell r="C16436" t="str">
            <v>30x65</v>
          </cell>
          <cell r="D16436" t="str">
            <v>B0CK4THPSW</v>
          </cell>
        </row>
        <row r="16437">
          <cell r="A16437" t="str">
            <v>X-Ban_Merry Holidays</v>
          </cell>
          <cell r="B16437" t="str">
            <v>Merry Holidays</v>
          </cell>
          <cell r="C16437" t="str">
            <v>30x65</v>
          </cell>
          <cell r="D16437" t="str">
            <v>B0CK4VD1BD</v>
          </cell>
        </row>
        <row r="16438">
          <cell r="A16438" t="str">
            <v>X-Ban_Mexican Food</v>
          </cell>
          <cell r="B16438" t="str">
            <v>Mexican Food</v>
          </cell>
          <cell r="C16438" t="str">
            <v>30x65</v>
          </cell>
          <cell r="D16438" t="str">
            <v>B0CK4VKR9B</v>
          </cell>
        </row>
        <row r="16439">
          <cell r="A16439" t="str">
            <v>X-Ban_Moana Birthday</v>
          </cell>
          <cell r="B16439" t="str">
            <v>Moanna Birthday</v>
          </cell>
          <cell r="C16439" t="str">
            <v>30x65</v>
          </cell>
          <cell r="D16439" t="str">
            <v>B0CKLMYW4Y</v>
          </cell>
        </row>
        <row r="16440">
          <cell r="A16440" t="str">
            <v>X-Ban_Model House</v>
          </cell>
          <cell r="B16440" t="str">
            <v>Model House</v>
          </cell>
          <cell r="C16440" t="str">
            <v>30x65</v>
          </cell>
          <cell r="D16440" t="str">
            <v>B0CK4XZV4K</v>
          </cell>
        </row>
        <row r="16441">
          <cell r="A16441" t="str">
            <v>X-Ban_Mom Birthday</v>
          </cell>
          <cell r="B16441" t="str">
            <v>Mom Birthday</v>
          </cell>
          <cell r="C16441" t="str">
            <v>30x65</v>
          </cell>
          <cell r="D16441" t="str">
            <v>B0CKLM359G</v>
          </cell>
        </row>
        <row r="16442">
          <cell r="A16442" t="str">
            <v>X-Ban_Motorcycles</v>
          </cell>
          <cell r="B16442" t="str">
            <v>Motorcycles</v>
          </cell>
          <cell r="C16442" t="str">
            <v>30x65</v>
          </cell>
          <cell r="D16442" t="str">
            <v>B0CK4WDNWF</v>
          </cell>
        </row>
        <row r="16443">
          <cell r="A16443" t="str">
            <v>X-Ban_Music Festival</v>
          </cell>
          <cell r="B16443" t="str">
            <v>Music Festival</v>
          </cell>
          <cell r="C16443" t="str">
            <v>30x65</v>
          </cell>
          <cell r="D16443" t="str">
            <v>B0CK4X64NW</v>
          </cell>
        </row>
        <row r="16444">
          <cell r="A16444" t="str">
            <v>X-Ban_Nail Extensions Gel Polish</v>
          </cell>
          <cell r="B16444" t="str">
            <v>Nail Extensions Gel Polish</v>
          </cell>
          <cell r="C16444" t="str">
            <v>30x65</v>
          </cell>
          <cell r="D16444" t="str">
            <v>B0CJ771XHH</v>
          </cell>
        </row>
        <row r="16445">
          <cell r="A16445" t="str">
            <v>X-Ban_Nail Salon Mani Pedi</v>
          </cell>
          <cell r="B16445" t="str">
            <v>Nail Salon Mani Pedi</v>
          </cell>
          <cell r="C16445" t="str">
            <v>30x65</v>
          </cell>
          <cell r="D16445" t="str">
            <v>B0CJ76LNN1</v>
          </cell>
        </row>
        <row r="16446">
          <cell r="A16446" t="str">
            <v>X-Ban_New Homes</v>
          </cell>
          <cell r="B16446" t="str">
            <v>New Homes</v>
          </cell>
          <cell r="C16446" t="str">
            <v>30x65</v>
          </cell>
          <cell r="D16446" t="str">
            <v>B0CK4SYFM5</v>
          </cell>
        </row>
        <row r="16447">
          <cell r="A16447" t="str">
            <v>X-Ban_Now Open</v>
          </cell>
          <cell r="B16447" t="str">
            <v>Now Open</v>
          </cell>
          <cell r="C16447" t="str">
            <v>30x65</v>
          </cell>
          <cell r="D16447" t="str">
            <v>B0CJ75FB8T</v>
          </cell>
        </row>
        <row r="16448">
          <cell r="A16448" t="str">
            <v>X-Ban_Office Space For Lease</v>
          </cell>
          <cell r="B16448" t="str">
            <v>Office Space For Lease</v>
          </cell>
          <cell r="C16448" t="str">
            <v>30x65</v>
          </cell>
          <cell r="D16448" t="str">
            <v>B0CK4WDV9F</v>
          </cell>
        </row>
        <row r="16449">
          <cell r="A16449" t="str">
            <v>X-Ban_Office Space For Rent</v>
          </cell>
          <cell r="B16449" t="str">
            <v>Office Space For Rent</v>
          </cell>
          <cell r="C16449" t="str">
            <v>30x65</v>
          </cell>
          <cell r="D16449" t="str">
            <v>B0CK4W2NHY</v>
          </cell>
        </row>
        <row r="16450">
          <cell r="A16450" t="str">
            <v>X-Ban_Office Space For Sale</v>
          </cell>
          <cell r="B16450" t="str">
            <v>Office Space For Sale</v>
          </cell>
          <cell r="C16450" t="str">
            <v>30x65</v>
          </cell>
          <cell r="D16450" t="str">
            <v>B0CK4TRVN4</v>
          </cell>
        </row>
        <row r="16451">
          <cell r="A16451" t="str">
            <v>X-Ban_Oil Change</v>
          </cell>
          <cell r="B16451" t="str">
            <v>Oil Change</v>
          </cell>
          <cell r="C16451" t="str">
            <v>30x65</v>
          </cell>
          <cell r="D16451" t="str">
            <v>B0CK4VGQK2</v>
          </cell>
        </row>
        <row r="16452">
          <cell r="A16452" t="str">
            <v>X-Ban_Open</v>
          </cell>
          <cell r="B16452" t="str">
            <v>Open</v>
          </cell>
          <cell r="C16452" t="str">
            <v>30x65</v>
          </cell>
          <cell r="D16452" t="str">
            <v>B0CJ74QYRF</v>
          </cell>
        </row>
        <row r="16453">
          <cell r="A16453" t="str">
            <v>X-Ban_Open 24 Hours</v>
          </cell>
          <cell r="B16453" t="str">
            <v>Open 24 Hours</v>
          </cell>
          <cell r="C16453" t="str">
            <v>30x65</v>
          </cell>
          <cell r="D16453" t="str">
            <v>B0CJ76V3FT</v>
          </cell>
        </row>
        <row r="16454">
          <cell r="A16454" t="str">
            <v>X-Ban_Open 24x7</v>
          </cell>
          <cell r="B16454" t="str">
            <v>Open 24X7</v>
          </cell>
          <cell r="C16454" t="str">
            <v>30x65</v>
          </cell>
          <cell r="D16454" t="str">
            <v>B0CJ76PRCS</v>
          </cell>
        </row>
        <row r="16455">
          <cell r="A16455" t="str">
            <v>X-Ban_Open House_Open</v>
          </cell>
          <cell r="B16455" t="str">
            <v>Open House</v>
          </cell>
          <cell r="C16455" t="str">
            <v>30x65</v>
          </cell>
          <cell r="D16455" t="str">
            <v>B0CK4TKGKN</v>
          </cell>
        </row>
        <row r="16456">
          <cell r="A16456" t="str">
            <v>X-Ban_Open House_Real Estate</v>
          </cell>
          <cell r="B16456" t="str">
            <v>Open House</v>
          </cell>
          <cell r="C16456" t="str">
            <v>30x65</v>
          </cell>
          <cell r="D16456" t="str">
            <v>B0CK4WWK5G</v>
          </cell>
        </row>
        <row r="16457">
          <cell r="A16457" t="str">
            <v>X-Ban_Parking</v>
          </cell>
          <cell r="B16457" t="str">
            <v>Parking</v>
          </cell>
          <cell r="C16457" t="str">
            <v>30x65</v>
          </cell>
          <cell r="D16457" t="str">
            <v>B0CK4VWW8Y</v>
          </cell>
        </row>
        <row r="16458">
          <cell r="A16458" t="str">
            <v>X-Ban_Pay Day Sale</v>
          </cell>
          <cell r="B16458" t="str">
            <v>Pay Day Sale</v>
          </cell>
          <cell r="C16458" t="str">
            <v>30x65</v>
          </cell>
          <cell r="D16458" t="str">
            <v>B0CJ7364W8</v>
          </cell>
        </row>
        <row r="16459">
          <cell r="A16459" t="str">
            <v>X-Ban_Pilates</v>
          </cell>
          <cell r="B16459" t="str">
            <v>Pilates</v>
          </cell>
          <cell r="C16459" t="str">
            <v>30x65</v>
          </cell>
          <cell r="D16459" t="str">
            <v>B0CJ772Z85</v>
          </cell>
        </row>
        <row r="16460">
          <cell r="A16460" t="str">
            <v>X-Ban_Pink Birthday</v>
          </cell>
          <cell r="B16460" t="str">
            <v>Pink Birthday</v>
          </cell>
          <cell r="C16460" t="str">
            <v>30x65</v>
          </cell>
          <cell r="D16460" t="str">
            <v>B0CKLKX3YB</v>
          </cell>
        </row>
        <row r="16461">
          <cell r="A16461" t="str">
            <v>X-Ban_Pool Party</v>
          </cell>
          <cell r="B16461" t="str">
            <v>Pool Party</v>
          </cell>
          <cell r="C16461" t="str">
            <v>30x65</v>
          </cell>
          <cell r="D16461" t="str">
            <v>B0CK4VYYBH</v>
          </cell>
        </row>
        <row r="16462">
          <cell r="A16462" t="str">
            <v>X-Ban_Pre Owned Cars</v>
          </cell>
          <cell r="B16462" t="str">
            <v>Pre Owned Cars</v>
          </cell>
          <cell r="C16462" t="str">
            <v>30x65</v>
          </cell>
          <cell r="D16462" t="str">
            <v>B0CK4T7DK9</v>
          </cell>
        </row>
        <row r="16463">
          <cell r="A16463" t="str">
            <v>X-Ban_Real Estate Agent</v>
          </cell>
          <cell r="B16463" t="str">
            <v>Real Estate Agent</v>
          </cell>
          <cell r="C16463" t="str">
            <v>30x65</v>
          </cell>
          <cell r="D16463" t="str">
            <v>B0CK4VQDC6</v>
          </cell>
        </row>
        <row r="16464">
          <cell r="A16464" t="str">
            <v>X-Ban_Registration</v>
          </cell>
          <cell r="B16464" t="str">
            <v>Registration</v>
          </cell>
          <cell r="C16464" t="str">
            <v>30x65</v>
          </cell>
          <cell r="D16464" t="str">
            <v>B0CK4V9HBB</v>
          </cell>
        </row>
        <row r="16465">
          <cell r="A16465" t="str">
            <v>X-Ban_Rental Cars</v>
          </cell>
          <cell r="B16465" t="str">
            <v>Rental Cars</v>
          </cell>
          <cell r="C16465" t="str">
            <v>30x65</v>
          </cell>
          <cell r="D16465" t="str">
            <v>B0CK4T31JT</v>
          </cell>
        </row>
        <row r="16466">
          <cell r="A16466" t="str">
            <v>X-Ban_Restaurant</v>
          </cell>
          <cell r="B16466" t="str">
            <v>Restaurant</v>
          </cell>
          <cell r="C16466" t="str">
            <v>30x65</v>
          </cell>
          <cell r="D16466" t="str">
            <v>B0CK4VNX6Z</v>
          </cell>
        </row>
        <row r="16467">
          <cell r="A16467" t="str">
            <v>X-Ban_Sale</v>
          </cell>
          <cell r="B16467" t="str">
            <v>Sale</v>
          </cell>
          <cell r="C16467" t="str">
            <v>30x65</v>
          </cell>
          <cell r="D16467" t="str">
            <v>B0CJ73ZZW5</v>
          </cell>
        </row>
        <row r="16468">
          <cell r="A16468" t="str">
            <v>X-Ban_Shocks and Struts</v>
          </cell>
          <cell r="B16468" t="str">
            <v>Shocks And Struts</v>
          </cell>
          <cell r="C16468" t="str">
            <v>30x65</v>
          </cell>
          <cell r="D16468" t="str">
            <v>B0CK4WRN3N</v>
          </cell>
        </row>
        <row r="16469">
          <cell r="A16469" t="str">
            <v>X-Ban_Shuttle</v>
          </cell>
          <cell r="B16469" t="str">
            <v>Shuttle</v>
          </cell>
          <cell r="C16469" t="str">
            <v>30x65</v>
          </cell>
          <cell r="D16469" t="str">
            <v>B0CK4VBXK8</v>
          </cell>
        </row>
        <row r="16470">
          <cell r="A16470" t="str">
            <v>X-Ban_Snow Cones</v>
          </cell>
          <cell r="B16470" t="str">
            <v>Snow Cones</v>
          </cell>
          <cell r="C16470" t="str">
            <v>30x65</v>
          </cell>
          <cell r="D16470" t="str">
            <v>B0CK4VLDPV</v>
          </cell>
        </row>
        <row r="16471">
          <cell r="A16471" t="str">
            <v>X-Ban_Spiderman Birthday</v>
          </cell>
          <cell r="B16471" t="str">
            <v>Spiiderman Birthday</v>
          </cell>
          <cell r="C16471" t="str">
            <v>30x65</v>
          </cell>
          <cell r="D16471" t="str">
            <v>B0CKLNXF69</v>
          </cell>
        </row>
        <row r="16472">
          <cell r="A16472" t="str">
            <v>X-Ban_Spring Sale</v>
          </cell>
          <cell r="B16472" t="str">
            <v>Spring Sale</v>
          </cell>
          <cell r="C16472" t="str">
            <v>30x65</v>
          </cell>
          <cell r="D16472" t="str">
            <v>B0CJ71HD2B</v>
          </cell>
        </row>
        <row r="16473">
          <cell r="A16473" t="str">
            <v>X-Ban_St Patricks Day</v>
          </cell>
          <cell r="B16473" t="str">
            <v>St Patricks Day</v>
          </cell>
          <cell r="C16473" t="str">
            <v>30x65</v>
          </cell>
          <cell r="D16473" t="str">
            <v>B0CK4VDXHX</v>
          </cell>
        </row>
        <row r="16474">
          <cell r="A16474" t="str">
            <v>X-Ban_Star Wars Birthday</v>
          </cell>
          <cell r="B16474" t="str">
            <v>Space Operra Birthday</v>
          </cell>
          <cell r="C16474" t="str">
            <v>30x65</v>
          </cell>
          <cell r="D16474" t="str">
            <v>B0CPFT1HZQ</v>
          </cell>
        </row>
        <row r="16475">
          <cell r="A16475" t="str">
            <v>X-Ban_Start</v>
          </cell>
          <cell r="B16475" t="str">
            <v>Start</v>
          </cell>
          <cell r="C16475" t="str">
            <v>30x65</v>
          </cell>
          <cell r="D16475" t="str">
            <v>B0CK4TCKR1</v>
          </cell>
        </row>
        <row r="16476">
          <cell r="A16476" t="str">
            <v>X-Ban_Summer Sale</v>
          </cell>
          <cell r="B16476" t="str">
            <v>Summer Sale</v>
          </cell>
          <cell r="C16476" t="str">
            <v>30x65</v>
          </cell>
          <cell r="D16476" t="str">
            <v>B0CJ71GFY9</v>
          </cell>
        </row>
        <row r="16477">
          <cell r="A16477" t="str">
            <v>X-Ban_Summerfest</v>
          </cell>
          <cell r="B16477" t="str">
            <v>Summerfest</v>
          </cell>
          <cell r="C16477" t="str">
            <v>30x65</v>
          </cell>
          <cell r="D16477" t="str">
            <v>B0CK4VMYM8</v>
          </cell>
        </row>
        <row r="16478">
          <cell r="A16478" t="str">
            <v>X-Ban_Sunday Service</v>
          </cell>
          <cell r="B16478" t="str">
            <v>Sunday Service</v>
          </cell>
          <cell r="C16478" t="str">
            <v>30x65</v>
          </cell>
          <cell r="D16478" t="str">
            <v>B0CK4W4FQ1</v>
          </cell>
        </row>
        <row r="16479">
          <cell r="A16479" t="str">
            <v>X-Ban_Super Mario Birthday</v>
          </cell>
          <cell r="B16479" t="str">
            <v>Super Mariio Birthday</v>
          </cell>
          <cell r="C16479" t="str">
            <v>30x65</v>
          </cell>
          <cell r="D16479" t="str">
            <v>B0CKLLF7K6</v>
          </cell>
        </row>
        <row r="16480">
          <cell r="A16480" t="str">
            <v>X-Ban_Supermarket</v>
          </cell>
          <cell r="B16480" t="str">
            <v>Supermarket</v>
          </cell>
          <cell r="C16480" t="str">
            <v>30x65</v>
          </cell>
          <cell r="D16480" t="str">
            <v>B0CKLPSNT5</v>
          </cell>
        </row>
        <row r="16481">
          <cell r="A16481" t="str">
            <v>X-Ban_Sushi</v>
          </cell>
          <cell r="B16481" t="str">
            <v>Sushi</v>
          </cell>
          <cell r="C16481" t="str">
            <v>30x65</v>
          </cell>
          <cell r="D16481" t="str">
            <v>B0CK4VRKD4</v>
          </cell>
        </row>
        <row r="16482">
          <cell r="A16482" t="str">
            <v>X-Ban_Tacos</v>
          </cell>
          <cell r="B16482" t="str">
            <v>Tacos</v>
          </cell>
          <cell r="C16482" t="str">
            <v>30x65</v>
          </cell>
          <cell r="D16482" t="str">
            <v>B0CK4TXLWX</v>
          </cell>
        </row>
        <row r="16483">
          <cell r="A16483" t="str">
            <v>X-Ban_Thanks Giving</v>
          </cell>
          <cell r="B16483" t="str">
            <v>Thanks Giving</v>
          </cell>
          <cell r="C16483" t="str">
            <v>30x65</v>
          </cell>
          <cell r="D16483" t="str">
            <v>B0CK4VYYBP</v>
          </cell>
        </row>
        <row r="16484">
          <cell r="A16484" t="str">
            <v>X-Ban_Tickets</v>
          </cell>
          <cell r="B16484" t="str">
            <v>Tickets</v>
          </cell>
          <cell r="C16484" t="str">
            <v>30x65</v>
          </cell>
          <cell r="D16484" t="str">
            <v>B0CK4XMV69</v>
          </cell>
        </row>
        <row r="16485">
          <cell r="A16485" t="str">
            <v>X-Ban_Tire Shop</v>
          </cell>
          <cell r="B16485" t="str">
            <v>Tire Shop</v>
          </cell>
          <cell r="C16485" t="str">
            <v>30x65</v>
          </cell>
          <cell r="D16485" t="str">
            <v>B0CK4XL8YG</v>
          </cell>
        </row>
        <row r="16486">
          <cell r="A16486" t="str">
            <v>X-Ban_Tortas</v>
          </cell>
          <cell r="B16486" t="str">
            <v>Tortas</v>
          </cell>
          <cell r="C16486" t="str">
            <v>30x65</v>
          </cell>
          <cell r="D16486" t="str">
            <v>B0CK4TZVHD</v>
          </cell>
        </row>
        <row r="16487">
          <cell r="A16487" t="str">
            <v>X-Ban_Unicorn Birthday</v>
          </cell>
          <cell r="B16487" t="str">
            <v>Uniicorn Birthday</v>
          </cell>
          <cell r="C16487" t="str">
            <v>30x65</v>
          </cell>
          <cell r="D16487" t="str">
            <v>B0CKLMJRBJ</v>
          </cell>
        </row>
        <row r="16488">
          <cell r="A16488" t="str">
            <v>X-Ban_Used Cars</v>
          </cell>
          <cell r="B16488" t="str">
            <v>Used Cars</v>
          </cell>
          <cell r="C16488" t="str">
            <v>30x65</v>
          </cell>
          <cell r="D16488" t="str">
            <v>B0CK4W1L3S</v>
          </cell>
        </row>
        <row r="16489">
          <cell r="A16489" t="str">
            <v>X-Ban_Used Trucks</v>
          </cell>
          <cell r="B16489" t="str">
            <v>Used Trucks</v>
          </cell>
          <cell r="C16489" t="str">
            <v>30x65</v>
          </cell>
          <cell r="D16489" t="str">
            <v>B0CK4TZ1SF</v>
          </cell>
        </row>
        <row r="16490">
          <cell r="A16490" t="str">
            <v>X-Ban_Vacuum</v>
          </cell>
          <cell r="B16490" t="str">
            <v>Vacuum</v>
          </cell>
          <cell r="C16490" t="str">
            <v>30x65</v>
          </cell>
          <cell r="D16490" t="str">
            <v>B0CK4T1SWR</v>
          </cell>
        </row>
        <row r="16491">
          <cell r="A16491" t="str">
            <v>X-Ban_Valentines Day</v>
          </cell>
          <cell r="B16491" t="str">
            <v>Valentines Day</v>
          </cell>
          <cell r="C16491" t="str">
            <v>30x65</v>
          </cell>
          <cell r="D16491" t="str">
            <v>B0CK4T7Q7Y</v>
          </cell>
        </row>
        <row r="16492">
          <cell r="A16492" t="str">
            <v>X-Ban_VBS</v>
          </cell>
          <cell r="B16492" t="str">
            <v>V. b. S.</v>
          </cell>
          <cell r="C16492" t="str">
            <v>30x65</v>
          </cell>
          <cell r="D16492" t="str">
            <v>B0CK4VSL4K</v>
          </cell>
        </row>
        <row r="16493">
          <cell r="A16493" t="str">
            <v>X-Ban_Venta Loca</v>
          </cell>
          <cell r="B16493" t="str">
            <v>Venta Loca</v>
          </cell>
          <cell r="C16493" t="str">
            <v>30x65</v>
          </cell>
          <cell r="D16493" t="str">
            <v>B0CJ72TF21</v>
          </cell>
        </row>
        <row r="16494">
          <cell r="A16494" t="str">
            <v>X-Ban_Walk-Ins</v>
          </cell>
          <cell r="B16494" t="str">
            <v>Walk-Ins</v>
          </cell>
          <cell r="C16494" t="str">
            <v>30x65</v>
          </cell>
          <cell r="D16494" t="str">
            <v>B0CJ75SXD9</v>
          </cell>
        </row>
        <row r="16495">
          <cell r="A16495" t="str">
            <v>X-Ban_We Are Open</v>
          </cell>
          <cell r="B16495" t="str">
            <v>We Are Open</v>
          </cell>
          <cell r="C16495" t="str">
            <v>30x65</v>
          </cell>
          <cell r="D16495" t="str">
            <v>B0CJ74LJR5</v>
          </cell>
        </row>
        <row r="16496">
          <cell r="A16496" t="str">
            <v>X-Ban_We buy Cars</v>
          </cell>
          <cell r="B16496" t="str">
            <v>We Buy Cars</v>
          </cell>
          <cell r="C16496" t="str">
            <v>30x65</v>
          </cell>
          <cell r="D16496" t="str">
            <v>B0CK4XMV64</v>
          </cell>
        </row>
        <row r="16497">
          <cell r="A16497" t="str">
            <v>X-Ban_We Sell Cars</v>
          </cell>
          <cell r="B16497" t="str">
            <v>We Sell Cars</v>
          </cell>
          <cell r="C16497" t="str">
            <v>30x65</v>
          </cell>
          <cell r="D16497" t="str">
            <v>B0CK4VNNK7</v>
          </cell>
        </row>
        <row r="16498">
          <cell r="A16498" t="str">
            <v>X-Ban_Welcome_Church</v>
          </cell>
          <cell r="B16498" t="str">
            <v>Welcome</v>
          </cell>
          <cell r="C16498" t="str">
            <v>30x65</v>
          </cell>
          <cell r="D16498" t="str">
            <v>B0CK4VJSH5</v>
          </cell>
        </row>
        <row r="16499">
          <cell r="A16499" t="str">
            <v>X-Ban_Welcome_Event</v>
          </cell>
          <cell r="B16499" t="str">
            <v>Welcome</v>
          </cell>
          <cell r="C16499" t="str">
            <v>30x65</v>
          </cell>
          <cell r="D16499" t="str">
            <v>B0CK4V5QMD</v>
          </cell>
        </row>
        <row r="16500">
          <cell r="A16500" t="str">
            <v>X-Ban_Winter Sale</v>
          </cell>
          <cell r="B16500" t="str">
            <v>Winter Sale</v>
          </cell>
          <cell r="C16500" t="str">
            <v>30x65</v>
          </cell>
          <cell r="D16500" t="str">
            <v>B0CJ71Z6YP</v>
          </cell>
        </row>
        <row r="16501">
          <cell r="A16501" t="str">
            <v>X-Ban_Worship With Us</v>
          </cell>
          <cell r="B16501" t="str">
            <v>Worship With Us</v>
          </cell>
          <cell r="C16501" t="str">
            <v>30x65</v>
          </cell>
          <cell r="D16501" t="str">
            <v>B0CK4T3Z2S</v>
          </cell>
        </row>
        <row r="16502">
          <cell r="A16502" t="str">
            <v>X-Ban_Yard Sale</v>
          </cell>
          <cell r="B16502" t="str">
            <v>Yard Sale</v>
          </cell>
          <cell r="C16502" t="str">
            <v>30x65</v>
          </cell>
          <cell r="D16502" t="str">
            <v>B0CJ72CYNN</v>
          </cell>
        </row>
        <row r="16503">
          <cell r="A16503" t="str">
            <v>X-Ban_Yoga Studio</v>
          </cell>
          <cell r="B16503" t="str">
            <v>Yoga Studio</v>
          </cell>
          <cell r="C16503" t="str">
            <v>30x65</v>
          </cell>
          <cell r="D16503" t="str">
            <v>B0CJ75Q11F</v>
          </cell>
        </row>
        <row r="16504">
          <cell r="A16504" t="str">
            <v>X-Ban_You're Invited to Church</v>
          </cell>
          <cell r="B16504" t="str">
            <v>You'Re Invited To Church</v>
          </cell>
          <cell r="C16504" t="str">
            <v>30x65</v>
          </cell>
          <cell r="D16504" t="str">
            <v>B0CK4VQ2ZD</v>
          </cell>
        </row>
        <row r="16505">
          <cell r="A16505" t="str">
            <v>X-Ban_Zumba Class</v>
          </cell>
          <cell r="B16505" t="str">
            <v>Zumbba Class</v>
          </cell>
          <cell r="C16505" t="str">
            <v>30x65</v>
          </cell>
          <cell r="D16505" t="str">
            <v>B0CJ76VC7D</v>
          </cell>
        </row>
        <row r="16506">
          <cell r="A16506" t="str">
            <v>X-Banner__Barber Shop</v>
          </cell>
          <cell r="B16506" t="str">
            <v>Barber Shop</v>
          </cell>
          <cell r="C16506" t="str">
            <v>-</v>
          </cell>
          <cell r="D16506" t="str">
            <v>B0C5DNW1WR</v>
          </cell>
        </row>
        <row r="16507">
          <cell r="A16507" t="str">
            <v>X-Banner__BOGO</v>
          </cell>
          <cell r="B16507" t="str">
            <v>BOGO</v>
          </cell>
          <cell r="C16507" t="str">
            <v>-</v>
          </cell>
          <cell r="D16507" t="str">
            <v>B0C5F19YN1</v>
          </cell>
        </row>
        <row r="16508">
          <cell r="A16508" t="str">
            <v>X-Banner__Business Service</v>
          </cell>
          <cell r="B16508" t="str">
            <v>Business Service</v>
          </cell>
          <cell r="C16508" t="str">
            <v>-</v>
          </cell>
          <cell r="D16508" t="str">
            <v>B0C5DWQC3P</v>
          </cell>
        </row>
        <row r="16509">
          <cell r="A16509" t="str">
            <v>X-Banner__Car rental</v>
          </cell>
          <cell r="B16509" t="str">
            <v>Car rental</v>
          </cell>
          <cell r="C16509" t="str">
            <v>-</v>
          </cell>
          <cell r="D16509" t="str">
            <v>B0C5DWF8WP</v>
          </cell>
        </row>
        <row r="16510">
          <cell r="A16510" t="str">
            <v>X-Banner__Car Rental 2</v>
          </cell>
          <cell r="B16510" t="str">
            <v>Car Rental 2</v>
          </cell>
          <cell r="C16510" t="str">
            <v>-</v>
          </cell>
          <cell r="D16510" t="str">
            <v>B0C5DR9BBJ</v>
          </cell>
        </row>
        <row r="16511">
          <cell r="A16511" t="str">
            <v>X-Banner__Car Repair</v>
          </cell>
          <cell r="B16511" t="str">
            <v>Car Repair</v>
          </cell>
          <cell r="C16511" t="str">
            <v>-</v>
          </cell>
          <cell r="D16511" t="str">
            <v>B0C5DRMN3F</v>
          </cell>
        </row>
        <row r="16512">
          <cell r="A16512" t="str">
            <v>X-Banner__Car resell</v>
          </cell>
          <cell r="B16512" t="str">
            <v>Car resell</v>
          </cell>
          <cell r="C16512" t="str">
            <v>-</v>
          </cell>
          <cell r="D16512" t="str">
            <v>B0C5DXQ59H</v>
          </cell>
        </row>
        <row r="16513">
          <cell r="A16513" t="str">
            <v>X-Banner__Car Servicing</v>
          </cell>
          <cell r="B16513" t="str">
            <v>Car Servicing</v>
          </cell>
          <cell r="C16513" t="str">
            <v>-</v>
          </cell>
          <cell r="D16513" t="str">
            <v>B0C5DSF5GV</v>
          </cell>
        </row>
        <row r="16514">
          <cell r="A16514" t="str">
            <v>X-Banner__Church Day</v>
          </cell>
          <cell r="B16514" t="str">
            <v>Church Day</v>
          </cell>
          <cell r="C16514" t="str">
            <v>-</v>
          </cell>
          <cell r="D16514" t="str">
            <v>B0C5DRF7JT</v>
          </cell>
        </row>
        <row r="16515">
          <cell r="A16515" t="str">
            <v>X-Banner__circus</v>
          </cell>
          <cell r="B16515" t="str">
            <v>circus</v>
          </cell>
          <cell r="C16515" t="str">
            <v>-</v>
          </cell>
          <cell r="D16515" t="str">
            <v>B0C5F1J22D</v>
          </cell>
        </row>
        <row r="16516">
          <cell r="A16516" t="str">
            <v>X-Banner__Coffee time</v>
          </cell>
          <cell r="B16516" t="str">
            <v>Coffee time</v>
          </cell>
          <cell r="C16516" t="str">
            <v>-</v>
          </cell>
          <cell r="D16516" t="str">
            <v>B0C5DZCSY3</v>
          </cell>
        </row>
        <row r="16517">
          <cell r="A16517" t="str">
            <v>X-Banner__Coming Soon</v>
          </cell>
          <cell r="B16517" t="str">
            <v>Coming Soon</v>
          </cell>
          <cell r="C16517" t="str">
            <v>-</v>
          </cell>
          <cell r="D16517" t="str">
            <v>B0C5DRQ7P7</v>
          </cell>
        </row>
        <row r="16518">
          <cell r="A16518" t="str">
            <v>X-Banner__Coming Soon2</v>
          </cell>
          <cell r="B16518" t="str">
            <v>Coming Soon2</v>
          </cell>
          <cell r="C16518" t="str">
            <v>-</v>
          </cell>
          <cell r="D16518" t="str">
            <v>B0C5DY2X14</v>
          </cell>
        </row>
        <row r="16519">
          <cell r="A16519" t="str">
            <v>X-Banner__Coming Soon3</v>
          </cell>
          <cell r="B16519" t="str">
            <v>Coming Soon3</v>
          </cell>
          <cell r="C16519" t="str">
            <v>-</v>
          </cell>
          <cell r="D16519" t="str">
            <v>B0C5DS4W3Y</v>
          </cell>
        </row>
        <row r="16520">
          <cell r="A16520" t="str">
            <v>X-Banner__Contractor Safety Rules</v>
          </cell>
          <cell r="B16520" t="str">
            <v>Contractor Safety Rules</v>
          </cell>
          <cell r="C16520" t="str">
            <v>-</v>
          </cell>
          <cell r="D16520" t="str">
            <v>B0C5DY8QBN</v>
          </cell>
        </row>
        <row r="16521">
          <cell r="A16521" t="str">
            <v>X-Banner__CUSTOM</v>
          </cell>
          <cell r="B16521" t="str">
            <v>X-Banner</v>
          </cell>
          <cell r="C16521" t="str">
            <v>-</v>
          </cell>
          <cell r="D16521" t="str">
            <v>B0C5F1H1QQ</v>
          </cell>
        </row>
        <row r="16522">
          <cell r="A16522" t="str">
            <v>X-Banner__CUSTOM_NEW</v>
          </cell>
          <cell r="B16522" t="str">
            <v>X-Banner</v>
          </cell>
          <cell r="C16522" t="str">
            <v>-</v>
          </cell>
          <cell r="D16522" t="str">
            <v>B0C9MBV2BX</v>
          </cell>
        </row>
        <row r="16523">
          <cell r="A16523" t="str">
            <v>X-Banner__CUSTOM_NEW_1</v>
          </cell>
          <cell r="B16523" t="str">
            <v>X-Banner</v>
          </cell>
          <cell r="C16523" t="str">
            <v>-</v>
          </cell>
          <cell r="D16523" t="str">
            <v>B0CKWBMRZC</v>
          </cell>
        </row>
        <row r="16524">
          <cell r="A16524" t="str">
            <v>X-Banner__CUSTOM_NEW_2</v>
          </cell>
          <cell r="B16524" t="str">
            <v>X-Banner</v>
          </cell>
          <cell r="C16524" t="str">
            <v>-</v>
          </cell>
          <cell r="D16524" t="str">
            <v>B0DDQ5W31C</v>
          </cell>
        </row>
        <row r="16525">
          <cell r="A16525" t="str">
            <v>X-Banner__Dance Class</v>
          </cell>
          <cell r="B16525" t="str">
            <v>Dance Class</v>
          </cell>
          <cell r="C16525" t="str">
            <v>-</v>
          </cell>
          <cell r="D16525" t="str">
            <v>B0C5DYXZZ2</v>
          </cell>
        </row>
        <row r="16526">
          <cell r="A16526" t="str">
            <v>X-Banner__Driving course</v>
          </cell>
          <cell r="B16526" t="str">
            <v>Driving course</v>
          </cell>
          <cell r="C16526" t="str">
            <v>-</v>
          </cell>
          <cell r="D16526" t="str">
            <v>B0C5DRJS9D</v>
          </cell>
        </row>
        <row r="16527">
          <cell r="A16527" t="str">
            <v>X-Banner__Farmers market</v>
          </cell>
          <cell r="B16527" t="str">
            <v>Farmers market</v>
          </cell>
          <cell r="C16527" t="str">
            <v>-</v>
          </cell>
          <cell r="D16527" t="str">
            <v>B0C5DZQ744</v>
          </cell>
        </row>
        <row r="16528">
          <cell r="A16528" t="str">
            <v>X-Banner__Farmers market2</v>
          </cell>
          <cell r="B16528" t="str">
            <v>Farmers market2</v>
          </cell>
          <cell r="C16528" t="str">
            <v>-</v>
          </cell>
          <cell r="D16528" t="str">
            <v>B0C5DQPSFX</v>
          </cell>
        </row>
        <row r="16529">
          <cell r="A16529" t="str">
            <v>X-Banner__Fried chicken</v>
          </cell>
          <cell r="B16529" t="str">
            <v>Fried chicken</v>
          </cell>
          <cell r="C16529" t="str">
            <v>-</v>
          </cell>
          <cell r="D16529" t="str">
            <v>B0C5F21VRT</v>
          </cell>
        </row>
        <row r="16530">
          <cell r="A16530" t="str">
            <v>X-Banner__Garage sale</v>
          </cell>
          <cell r="B16530" t="str">
            <v>Garage sale</v>
          </cell>
          <cell r="C16530" t="str">
            <v>-</v>
          </cell>
          <cell r="D16530" t="str">
            <v>B0C5DY5PGN</v>
          </cell>
        </row>
        <row r="16531">
          <cell r="A16531" t="str">
            <v>X-Banner__Grand opening</v>
          </cell>
          <cell r="B16531" t="str">
            <v>Grand opening</v>
          </cell>
          <cell r="C16531" t="str">
            <v>-</v>
          </cell>
          <cell r="D16531" t="str">
            <v>B0C5DP5HMX</v>
          </cell>
        </row>
        <row r="16532">
          <cell r="A16532" t="str">
            <v>X-Banner__Grand opening2</v>
          </cell>
          <cell r="B16532" t="str">
            <v>Grand opening2</v>
          </cell>
          <cell r="C16532" t="str">
            <v>-</v>
          </cell>
          <cell r="D16532" t="str">
            <v>B0C5DYZ41Q</v>
          </cell>
        </row>
        <row r="16533">
          <cell r="A16533" t="str">
            <v>X-Banner__Hair Treatment</v>
          </cell>
          <cell r="B16533" t="str">
            <v>Hair Treatment</v>
          </cell>
          <cell r="C16533" t="str">
            <v>-</v>
          </cell>
          <cell r="D16533" t="str">
            <v>B0C5DXTS8M</v>
          </cell>
        </row>
        <row r="16534">
          <cell r="A16534" t="str">
            <v>X-Banner__Happy Hour</v>
          </cell>
          <cell r="B16534" t="str">
            <v>Happy Hour</v>
          </cell>
          <cell r="C16534" t="str">
            <v>-</v>
          </cell>
          <cell r="D16534" t="str">
            <v>B0C5DX799T</v>
          </cell>
        </row>
        <row r="16535">
          <cell r="A16535" t="str">
            <v>X-Banner__Happy Hour2</v>
          </cell>
          <cell r="B16535" t="str">
            <v>Happy Hour2</v>
          </cell>
          <cell r="C16535" t="str">
            <v>-</v>
          </cell>
          <cell r="D16535" t="str">
            <v>B0C5DQR863</v>
          </cell>
        </row>
        <row r="16536">
          <cell r="A16536" t="str">
            <v>X-Banner__Ice Cream</v>
          </cell>
          <cell r="B16536" t="str">
            <v>Ice Cream</v>
          </cell>
          <cell r="C16536" t="str">
            <v>-</v>
          </cell>
          <cell r="D16536" t="str">
            <v>B0C5DWSM9S</v>
          </cell>
        </row>
        <row r="16537">
          <cell r="A16537" t="str">
            <v>X-Banner__Ice Cream 2</v>
          </cell>
          <cell r="B16537" t="str">
            <v>Ice Cream 2</v>
          </cell>
          <cell r="C16537" t="str">
            <v>-</v>
          </cell>
          <cell r="D16537" t="str">
            <v>B0C5DRWWPH</v>
          </cell>
        </row>
        <row r="16538">
          <cell r="A16538" t="str">
            <v>X-Banner__Jesus</v>
          </cell>
          <cell r="B16538" t="str">
            <v>Jesus</v>
          </cell>
          <cell r="C16538" t="str">
            <v>-</v>
          </cell>
          <cell r="D16538" t="str">
            <v>B0C5DVMZL3</v>
          </cell>
        </row>
        <row r="16539">
          <cell r="A16539" t="str">
            <v>X-Banner__Join Gym</v>
          </cell>
          <cell r="B16539" t="str">
            <v>Join Gym</v>
          </cell>
          <cell r="C16539" t="str">
            <v>-</v>
          </cell>
          <cell r="D16539" t="str">
            <v>B0C5DRKST8</v>
          </cell>
        </row>
        <row r="16540">
          <cell r="A16540" t="str">
            <v>X-Banner__Kids Pre School</v>
          </cell>
          <cell r="B16540" t="str">
            <v>Kids Pre School</v>
          </cell>
          <cell r="C16540" t="str">
            <v>-</v>
          </cell>
          <cell r="D16540" t="str">
            <v>B0C5DSN49J</v>
          </cell>
        </row>
        <row r="16541">
          <cell r="A16541" t="str">
            <v>X-Banner__Nail Art_NEW</v>
          </cell>
          <cell r="B16541" t="str">
            <v>Nail Art</v>
          </cell>
          <cell r="C16541" t="str">
            <v>-</v>
          </cell>
          <cell r="D16541" t="str">
            <v>B0C5DZTY19</v>
          </cell>
        </row>
        <row r="16542">
          <cell r="A16542" t="str">
            <v>X-Banner__Nail salon</v>
          </cell>
          <cell r="B16542" t="str">
            <v>Nail salon</v>
          </cell>
          <cell r="C16542" t="str">
            <v>-</v>
          </cell>
          <cell r="D16542" t="str">
            <v>B0C5DRPM3L</v>
          </cell>
        </row>
        <row r="16543">
          <cell r="A16543" t="str">
            <v>X-Banner__Pet Tips</v>
          </cell>
          <cell r="B16543" t="str">
            <v>Pet Tips</v>
          </cell>
          <cell r="C16543" t="str">
            <v>-</v>
          </cell>
          <cell r="D16543" t="str">
            <v>B0C5DRRLYG</v>
          </cell>
        </row>
        <row r="16544">
          <cell r="A16544" t="str">
            <v>X-Banner__Pizza 1</v>
          </cell>
          <cell r="B16544" t="str">
            <v>Pizza 1</v>
          </cell>
          <cell r="C16544" t="str">
            <v>-</v>
          </cell>
          <cell r="D16544" t="str">
            <v>B0C5DWVHVT</v>
          </cell>
        </row>
        <row r="16545">
          <cell r="A16545" t="str">
            <v>X-Banner__Pizza 2</v>
          </cell>
          <cell r="B16545" t="str">
            <v>Pizza 2</v>
          </cell>
          <cell r="C16545" t="str">
            <v>-</v>
          </cell>
          <cell r="D16545" t="str">
            <v>B0C5DS3RFY</v>
          </cell>
        </row>
        <row r="16546">
          <cell r="A16546" t="str">
            <v>X-Banner__Plant trees</v>
          </cell>
          <cell r="B16546" t="str">
            <v>Plant trees</v>
          </cell>
          <cell r="C16546" t="str">
            <v>-</v>
          </cell>
          <cell r="D16546" t="str">
            <v>B0C5DT1SW3</v>
          </cell>
        </row>
        <row r="16547">
          <cell r="A16547" t="str">
            <v>X-Banner__Power Gym</v>
          </cell>
          <cell r="B16547" t="str">
            <v>Power Gym</v>
          </cell>
          <cell r="C16547" t="str">
            <v>-</v>
          </cell>
          <cell r="D16547" t="str">
            <v>B0C5DXHMW5</v>
          </cell>
        </row>
        <row r="16548">
          <cell r="A16548" t="str">
            <v>X-Banner__Prof Construction</v>
          </cell>
          <cell r="B16548" t="str">
            <v>Prof Construction</v>
          </cell>
          <cell r="C16548" t="str">
            <v>-</v>
          </cell>
          <cell r="D16548" t="str">
            <v>B0C5DZXJQY</v>
          </cell>
        </row>
        <row r="16549">
          <cell r="A16549" t="str">
            <v>X-Banner__Restautant opening</v>
          </cell>
          <cell r="B16549" t="str">
            <v>Restautant opening</v>
          </cell>
          <cell r="C16549" t="str">
            <v>-</v>
          </cell>
          <cell r="D16549" t="str">
            <v>B0C5DQSD3Z</v>
          </cell>
        </row>
        <row r="16550">
          <cell r="A16550" t="str">
            <v>X-Banner__Sale 30</v>
          </cell>
          <cell r="B16550" t="str">
            <v>Sale 30</v>
          </cell>
          <cell r="C16550" t="str">
            <v>-</v>
          </cell>
          <cell r="D16550" t="str">
            <v>B0C5DWSDS7</v>
          </cell>
        </row>
        <row r="16551">
          <cell r="A16551" t="str">
            <v>X-Banner__Sale 40</v>
          </cell>
          <cell r="B16551" t="str">
            <v>Sale 40</v>
          </cell>
          <cell r="C16551" t="str">
            <v>-</v>
          </cell>
          <cell r="D16551" t="str">
            <v>B0C5DXVPSQ</v>
          </cell>
        </row>
        <row r="16552">
          <cell r="A16552" t="str">
            <v>X-Banner__Sale 50</v>
          </cell>
          <cell r="B16552" t="str">
            <v>Sale 50</v>
          </cell>
          <cell r="C16552" t="str">
            <v>-</v>
          </cell>
          <cell r="D16552" t="str">
            <v>B0C5DTB4PM</v>
          </cell>
        </row>
        <row r="16553">
          <cell r="A16553" t="str">
            <v>X-Banner__Sale 70</v>
          </cell>
          <cell r="B16553" t="str">
            <v>Sale 70</v>
          </cell>
          <cell r="C16553" t="str">
            <v>-</v>
          </cell>
          <cell r="D16553" t="str">
            <v>B0C5DSKJHD</v>
          </cell>
        </row>
        <row r="16554">
          <cell r="A16554" t="str">
            <v>X-Banner__Save earth</v>
          </cell>
          <cell r="B16554" t="str">
            <v>Save earth</v>
          </cell>
          <cell r="C16554" t="str">
            <v>-</v>
          </cell>
          <cell r="D16554" t="str">
            <v>B0C5DZGCHR</v>
          </cell>
        </row>
        <row r="16555">
          <cell r="A16555" t="str">
            <v>X-Banner__Save earth2</v>
          </cell>
          <cell r="B16555" t="str">
            <v>Save earth2</v>
          </cell>
          <cell r="C16555" t="str">
            <v>-</v>
          </cell>
          <cell r="D16555" t="str">
            <v>B0C5DRVDHK</v>
          </cell>
        </row>
        <row r="16556">
          <cell r="A16556" t="str">
            <v>X-Banner__Sorry we are closed</v>
          </cell>
          <cell r="B16556" t="str">
            <v>Sorry we are closed</v>
          </cell>
          <cell r="C16556" t="str">
            <v>-</v>
          </cell>
          <cell r="D16556" t="str">
            <v>B0C5DWQWY6</v>
          </cell>
        </row>
        <row r="16557">
          <cell r="A16557" t="str">
            <v>X-Banner__Stand Hardware 10</v>
          </cell>
          <cell r="B16557" t="str">
            <v>-</v>
          </cell>
          <cell r="C16557" t="str">
            <v>Set of 10</v>
          </cell>
          <cell r="D16557" t="str">
            <v>B0CKJ5NCJP</v>
          </cell>
        </row>
        <row r="16558">
          <cell r="A16558" t="str">
            <v>X-Banner__Stand Hardware 2</v>
          </cell>
          <cell r="B16558" t="str">
            <v>-</v>
          </cell>
          <cell r="C16558" t="str">
            <v>Set of 2</v>
          </cell>
          <cell r="D16558" t="str">
            <v>B0CKJ5Y8YR</v>
          </cell>
        </row>
        <row r="16559">
          <cell r="A16559" t="str">
            <v>X-Banner__Stand Hardware 3</v>
          </cell>
          <cell r="B16559" t="str">
            <v>-</v>
          </cell>
          <cell r="C16559" t="str">
            <v>Set of 3</v>
          </cell>
          <cell r="D16559" t="str">
            <v>B0CKJ59822</v>
          </cell>
        </row>
        <row r="16560">
          <cell r="A16560" t="str">
            <v>X-Banner__Stand Hardware 4</v>
          </cell>
          <cell r="B16560" t="str">
            <v>-</v>
          </cell>
          <cell r="C16560" t="str">
            <v>Set of 4</v>
          </cell>
          <cell r="D16560" t="str">
            <v>B0CKJ7CZK9</v>
          </cell>
        </row>
        <row r="16561">
          <cell r="A16561" t="str">
            <v>X-Banner__Stand Hardware 6</v>
          </cell>
          <cell r="B16561" t="str">
            <v>-</v>
          </cell>
          <cell r="C16561" t="str">
            <v>Set of 6</v>
          </cell>
          <cell r="D16561" t="str">
            <v>B0CKJ67S71</v>
          </cell>
        </row>
        <row r="16562">
          <cell r="A16562" t="str">
            <v>X-Banner__Stand Hardware 7</v>
          </cell>
          <cell r="B16562" t="str">
            <v>-</v>
          </cell>
          <cell r="C16562" t="str">
            <v>Set of 7</v>
          </cell>
          <cell r="D16562" t="str">
            <v>B0CKJ678TM</v>
          </cell>
        </row>
        <row r="16563">
          <cell r="A16563" t="str">
            <v>X-Banner__Stand Hardware 8_New</v>
          </cell>
          <cell r="B16563" t="str">
            <v>-</v>
          </cell>
          <cell r="C16563" t="str">
            <v>Set of 8</v>
          </cell>
          <cell r="D16563" t="str">
            <v>B0D1CQP3LQ</v>
          </cell>
        </row>
        <row r="16564">
          <cell r="A16564" t="str">
            <v>X-Banner__Stand Hardware 9</v>
          </cell>
          <cell r="B16564" t="str">
            <v>-</v>
          </cell>
          <cell r="C16564" t="str">
            <v>Set of 9</v>
          </cell>
          <cell r="D16564" t="str">
            <v>B0CKJ5RY77</v>
          </cell>
        </row>
        <row r="16565">
          <cell r="A16565" t="str">
            <v>X-Banner__Stand Hardwaree 5_New</v>
          </cell>
          <cell r="B16565" t="str">
            <v>-</v>
          </cell>
          <cell r="C16565" t="str">
            <v>Set of 5</v>
          </cell>
          <cell r="D16565" t="str">
            <v>B0D1CVK93Q</v>
          </cell>
        </row>
        <row r="16566">
          <cell r="A16566" t="str">
            <v>X-Banner__Stand Hardwarre 10_New</v>
          </cell>
          <cell r="B16566" t="str">
            <v>-</v>
          </cell>
          <cell r="C16566" t="str">
            <v>Set of 10</v>
          </cell>
          <cell r="D16566" t="str">
            <v>B0GD8BW6NC</v>
          </cell>
        </row>
        <row r="16567">
          <cell r="A16567" t="str">
            <v>X-Banner__Stand Hardwarre_New</v>
          </cell>
          <cell r="B16567" t="str">
            <v>-</v>
          </cell>
          <cell r="C16567" t="str">
            <v>Set of 1</v>
          </cell>
          <cell r="D16567" t="str">
            <v>B0D547QT85</v>
          </cell>
        </row>
        <row r="16568">
          <cell r="A16568" t="str">
            <v>X-Banner__Summer Sale</v>
          </cell>
          <cell r="B16568" t="str">
            <v>Summer Sale</v>
          </cell>
          <cell r="C16568" t="str">
            <v>-</v>
          </cell>
          <cell r="D16568" t="str">
            <v>B0C5DZ2F63</v>
          </cell>
        </row>
        <row r="16569">
          <cell r="A16569" t="str">
            <v>X-Banner__Tax service</v>
          </cell>
          <cell r="B16569" t="str">
            <v>Tax service</v>
          </cell>
          <cell r="C16569" t="str">
            <v>-</v>
          </cell>
          <cell r="D16569" t="str">
            <v>B0C5DRXNBR</v>
          </cell>
        </row>
        <row r="16570">
          <cell r="A16570" t="str">
            <v>X-Banner__Thank You</v>
          </cell>
          <cell r="B16570" t="str">
            <v>Thank You</v>
          </cell>
          <cell r="C16570" t="str">
            <v>-</v>
          </cell>
          <cell r="D16570" t="str">
            <v>B0C5DQTLHM</v>
          </cell>
        </row>
        <row r="16571">
          <cell r="A16571" t="str">
            <v>X-Banner__Tyre deal</v>
          </cell>
          <cell r="B16571" t="str">
            <v>Tyre deal</v>
          </cell>
          <cell r="C16571" t="str">
            <v>-</v>
          </cell>
          <cell r="D16571" t="str">
            <v>B0C5DTHL3X</v>
          </cell>
        </row>
        <row r="16572">
          <cell r="A16572" t="str">
            <v>X-Banner__Tyre repair</v>
          </cell>
          <cell r="B16572" t="str">
            <v>Tyre repair</v>
          </cell>
          <cell r="C16572" t="str">
            <v>-</v>
          </cell>
          <cell r="D16572" t="str">
            <v>B0C5DYCHWM</v>
          </cell>
        </row>
        <row r="16573">
          <cell r="A16573" t="str">
            <v>X-Banner__Tyre service</v>
          </cell>
          <cell r="B16573" t="str">
            <v>Tyre service</v>
          </cell>
          <cell r="C16573" t="str">
            <v>-</v>
          </cell>
          <cell r="D16573" t="str">
            <v>B0C5F2G3L1</v>
          </cell>
        </row>
        <row r="16574">
          <cell r="A16574" t="str">
            <v>X-Banner__We are hiring</v>
          </cell>
          <cell r="B16574" t="str">
            <v>We are hiring</v>
          </cell>
          <cell r="C16574" t="str">
            <v>-</v>
          </cell>
          <cell r="D16574" t="str">
            <v>B0C5DVTT9C</v>
          </cell>
        </row>
        <row r="16575">
          <cell r="A16575" t="str">
            <v>X-Banner__We are hiring2</v>
          </cell>
          <cell r="B16575" t="str">
            <v>We are hiring2</v>
          </cell>
          <cell r="C16575" t="str">
            <v>-</v>
          </cell>
          <cell r="D16575" t="str">
            <v>B0C5DY9T5Q</v>
          </cell>
        </row>
        <row r="16576">
          <cell r="A16576" t="str">
            <v>X-Banner__weekend sale</v>
          </cell>
          <cell r="B16576" t="str">
            <v>weekend sale</v>
          </cell>
          <cell r="C16576" t="str">
            <v>-</v>
          </cell>
          <cell r="D16576" t="str">
            <v>B0C5DR5QQ9</v>
          </cell>
        </row>
        <row r="16577">
          <cell r="A16577" t="str">
            <v>X-Banner__Welcome</v>
          </cell>
          <cell r="B16577" t="str">
            <v>Welcome</v>
          </cell>
          <cell r="C16577" t="str">
            <v>-</v>
          </cell>
          <cell r="D16577" t="str">
            <v>B0C5DRYMZ6</v>
          </cell>
        </row>
        <row r="16578">
          <cell r="A16578" t="str">
            <v>X-Banner__Yoga Class</v>
          </cell>
          <cell r="B16578" t="str">
            <v>Yoga Class</v>
          </cell>
          <cell r="C16578" t="str">
            <v>-</v>
          </cell>
          <cell r="D16578" t="str">
            <v>B0C5DYJBPJ</v>
          </cell>
        </row>
        <row r="16579">
          <cell r="A16579" t="str">
            <v>Xbox One Digital TV Tuner</v>
          </cell>
          <cell r="B16579" t="str">
            <v>-</v>
          </cell>
          <cell r="C16579" t="str">
            <v>-</v>
          </cell>
          <cell r="D16579" t="str">
            <v>B0174G58B8</v>
          </cell>
        </row>
        <row r="16580">
          <cell r="A16580" t="str">
            <v>XBOX_ATTACK ON TITAN_M_NEW</v>
          </cell>
          <cell r="B16580" t="str">
            <v>Attack On Tittan</v>
          </cell>
          <cell r="C16580" t="str">
            <v>Modded - Front Print Only</v>
          </cell>
          <cell r="D16580" t="str">
            <v>B09T3RZZ6D</v>
          </cell>
        </row>
        <row r="16581">
          <cell r="A16581" t="str">
            <v>XBOX_COD MODERN WARFARE_M_BACK_NEW</v>
          </cell>
          <cell r="B16581" t="str">
            <v>C. O. D. Modern Warfarre</v>
          </cell>
          <cell r="C16581" t="str">
            <v>Modded - Front &amp; Back Print</v>
          </cell>
          <cell r="D16581" t="str">
            <v>B09V373J5Y</v>
          </cell>
        </row>
        <row r="16582">
          <cell r="A16582" t="str">
            <v>XBOX_COD MODERN WARFARE_NM_BACK</v>
          </cell>
          <cell r="B16582" t="str">
            <v>C. O. D. Modern Warfarre</v>
          </cell>
          <cell r="C16582" t="str">
            <v>Non-Modded - Front &amp; Back Print</v>
          </cell>
          <cell r="D16582" t="str">
            <v>B09V36T5XD</v>
          </cell>
        </row>
        <row r="16583">
          <cell r="A16583" t="str">
            <v>XBOX_DEADPOOL &amp; UNICORN_NM</v>
          </cell>
          <cell r="B16583" t="str">
            <v>Deadpoool &amp; Unicorn</v>
          </cell>
          <cell r="C16583" t="str">
            <v>Non-Modded - Front Print Only</v>
          </cell>
          <cell r="D16583" t="str">
            <v>B09T3QV6DD</v>
          </cell>
        </row>
        <row r="16584">
          <cell r="A16584" t="str">
            <v>XBOX_FORTNITE BLUE_M_NEW</v>
          </cell>
          <cell r="B16584" t="str">
            <v>Fortnight Blue</v>
          </cell>
          <cell r="C16584" t="str">
            <v>Modded - Front Print Only</v>
          </cell>
          <cell r="D16584" t="str">
            <v>B09SZCYXTS</v>
          </cell>
        </row>
        <row r="16585">
          <cell r="A16585" t="str">
            <v>XBOX_GREEN WEED GRAASS_M</v>
          </cell>
          <cell r="B16585" t="str">
            <v>Green Weed Grass</v>
          </cell>
          <cell r="C16585" t="str">
            <v>Modded - Front Print Only</v>
          </cell>
          <cell r="D16585" t="str">
            <v>B0CWPD3Y8J</v>
          </cell>
        </row>
        <row r="16586">
          <cell r="A16586" t="str">
            <v>XBOX_GREEN WEED GRASS_M_BACK</v>
          </cell>
          <cell r="B16586" t="str">
            <v>Green Weed Grass</v>
          </cell>
          <cell r="C16586" t="str">
            <v>Modded - Front &amp; Back Print</v>
          </cell>
          <cell r="D16586" t="str">
            <v>B09V35W4BD</v>
          </cell>
        </row>
        <row r="16587">
          <cell r="A16587" t="str">
            <v>XBOX_GREEN WEED GRASS_NM_BACK</v>
          </cell>
          <cell r="B16587" t="str">
            <v>Green Weed Grass</v>
          </cell>
          <cell r="C16587" t="str">
            <v>Non-Modded - Front &amp; Back Print</v>
          </cell>
          <cell r="D16587" t="str">
            <v>B09V38GPY1</v>
          </cell>
        </row>
        <row r="16588">
          <cell r="A16588" t="str">
            <v>XBOX_JEDI SITH_M</v>
          </cell>
          <cell r="B16588" t="str">
            <v>Jeddi Sith</v>
          </cell>
          <cell r="C16588" t="str">
            <v>Modded - Front Print Only</v>
          </cell>
          <cell r="D16588" t="str">
            <v>B09Y28VN54</v>
          </cell>
        </row>
        <row r="16589">
          <cell r="A16589" t="str">
            <v>XBOX_S_AMERICAN WARRIOR_M</v>
          </cell>
          <cell r="B16589" t="str">
            <v>Ameriican Warrior</v>
          </cell>
          <cell r="C16589" t="str">
            <v>Modded - Front Print Only</v>
          </cell>
          <cell r="D16589" t="str">
            <v>B0DK28NR9L</v>
          </cell>
        </row>
        <row r="16590">
          <cell r="A16590" t="str">
            <v>XBOX_S_AMERICAN WARRIOR_NM</v>
          </cell>
          <cell r="B16590" t="str">
            <v>Ameriican Warrior</v>
          </cell>
          <cell r="C16590" t="str">
            <v>Non-Modded - Front Print Only</v>
          </cell>
          <cell r="D16590" t="str">
            <v>B0DK2CX1HH</v>
          </cell>
        </row>
        <row r="16591">
          <cell r="A16591" t="str">
            <v>XBOX_S_DEADPOOL SHOT_M</v>
          </cell>
          <cell r="B16591" t="str">
            <v>Deaddpool Shot</v>
          </cell>
          <cell r="C16591" t="str">
            <v>Modded - Front Print Only</v>
          </cell>
          <cell r="D16591" t="str">
            <v>B0DK29SKGC</v>
          </cell>
        </row>
        <row r="16592">
          <cell r="A16592" t="str">
            <v>XBOX_S_DEADPOOL SHOT_NM</v>
          </cell>
          <cell r="B16592" t="str">
            <v>Deaddpool Shot</v>
          </cell>
          <cell r="C16592" t="str">
            <v>Non-Modded - Front Print Only</v>
          </cell>
          <cell r="D16592" t="str">
            <v>B0DK29LS55</v>
          </cell>
        </row>
        <row r="16593">
          <cell r="A16593" t="str">
            <v>XBOX_S_FORTNITE ALIEN_M</v>
          </cell>
          <cell r="B16593" t="str">
            <v>Fortnight Alien</v>
          </cell>
          <cell r="C16593" t="str">
            <v>Modded - Front Print Only</v>
          </cell>
          <cell r="D16593" t="str">
            <v>B0DK28TRRV</v>
          </cell>
        </row>
        <row r="16594">
          <cell r="A16594" t="str">
            <v>XBOX_S_FORTNITE ALIEN_NM</v>
          </cell>
          <cell r="B16594" t="str">
            <v>Fortnight Alien</v>
          </cell>
          <cell r="C16594" t="str">
            <v>Non-Modded - Front Print Only</v>
          </cell>
          <cell r="D16594" t="str">
            <v>B0DK2BNPGN</v>
          </cell>
        </row>
        <row r="16595">
          <cell r="A16595" t="str">
            <v>XBOX_S_FORTNITE BLACK_M</v>
          </cell>
          <cell r="B16595" t="str">
            <v>Fortnight Black</v>
          </cell>
          <cell r="C16595" t="str">
            <v>Modded - Front Print Only</v>
          </cell>
          <cell r="D16595" t="str">
            <v>B0DK2CHC4K</v>
          </cell>
        </row>
        <row r="16596">
          <cell r="A16596" t="str">
            <v>XBOX_S_FORTNITE BLACK_NM</v>
          </cell>
          <cell r="B16596" t="str">
            <v>Fortnight Black</v>
          </cell>
          <cell r="C16596" t="str">
            <v>Non-Modded - Front Print Only</v>
          </cell>
          <cell r="D16596" t="str">
            <v>B0DK2BTWZ1</v>
          </cell>
        </row>
        <row r="16597">
          <cell r="A16597" t="str">
            <v>XBOX_S_FORTNITE BLUE_M</v>
          </cell>
          <cell r="B16597" t="str">
            <v>Fortnight Blue</v>
          </cell>
          <cell r="C16597" t="str">
            <v>Modded - Front Print Only</v>
          </cell>
          <cell r="D16597" t="str">
            <v>B0DK2BBQDV</v>
          </cell>
        </row>
        <row r="16598">
          <cell r="A16598" t="str">
            <v>XBOX_S_FORTNITE BLUE_NM</v>
          </cell>
          <cell r="B16598" t="str">
            <v>Fortnight Blue</v>
          </cell>
          <cell r="C16598" t="str">
            <v>Non-Modded - Front Print Only</v>
          </cell>
          <cell r="D16598" t="str">
            <v>B0DK28TP43</v>
          </cell>
        </row>
        <row r="16599">
          <cell r="A16599" t="str">
            <v>XBOX_S_FORTNITE PURPLE_M</v>
          </cell>
          <cell r="B16599" t="str">
            <v>Fortnight Purple</v>
          </cell>
          <cell r="C16599" t="str">
            <v>Modded - Front Print Only</v>
          </cell>
          <cell r="D16599" t="str">
            <v>B0DK29S1K8</v>
          </cell>
        </row>
        <row r="16600">
          <cell r="A16600" t="str">
            <v>XBOX_S_FORTNITE PURPLE_NM</v>
          </cell>
          <cell r="B16600" t="str">
            <v>Fortnight Purple</v>
          </cell>
          <cell r="C16600" t="str">
            <v>Non-Modded - Front Print Only</v>
          </cell>
          <cell r="D16600" t="str">
            <v>B0DK29GNX3</v>
          </cell>
        </row>
        <row r="16601">
          <cell r="A16601" t="str">
            <v>XBOX_S_FORTNITE YELLOW_M</v>
          </cell>
          <cell r="B16601" t="str">
            <v>Fortnight Yellow</v>
          </cell>
          <cell r="C16601" t="str">
            <v>Modded - Front Print Only</v>
          </cell>
          <cell r="D16601" t="str">
            <v>B0DK2BS1V8</v>
          </cell>
        </row>
        <row r="16602">
          <cell r="A16602" t="str">
            <v>XBOX_S_FORTNITE YELLOW_NM</v>
          </cell>
          <cell r="B16602" t="str">
            <v>Fortnight Yellow</v>
          </cell>
          <cell r="C16602" t="str">
            <v>Non-Modded - Front Print Only</v>
          </cell>
          <cell r="D16602" t="str">
            <v>B0DK29HGLB</v>
          </cell>
        </row>
        <row r="16603">
          <cell r="A16603" t="str">
            <v>XBOX_S_GRAFITTY_M</v>
          </cell>
          <cell r="B16603" t="str">
            <v>Grafitty</v>
          </cell>
          <cell r="C16603" t="str">
            <v>Modded - Front Print Only</v>
          </cell>
          <cell r="D16603" t="str">
            <v>B0DK29YWHN</v>
          </cell>
        </row>
        <row r="16604">
          <cell r="A16604" t="str">
            <v>XBOX_S_GRAFITTY_NM</v>
          </cell>
          <cell r="B16604" t="str">
            <v>Grafitty</v>
          </cell>
          <cell r="C16604" t="str">
            <v>Non-Modded - Front Print Only</v>
          </cell>
          <cell r="D16604" t="str">
            <v>B0DK2CTF9K</v>
          </cell>
        </row>
        <row r="16605">
          <cell r="A16605" t="str">
            <v>XBOX_S_JEDI_M</v>
          </cell>
          <cell r="B16605" t="str">
            <v>Jeddi</v>
          </cell>
          <cell r="C16605" t="str">
            <v>Modded - Front Print Only</v>
          </cell>
          <cell r="D16605" t="str">
            <v>B0DK286X4D</v>
          </cell>
        </row>
        <row r="16606">
          <cell r="A16606" t="str">
            <v>XBOX_S_JEDI_NM</v>
          </cell>
          <cell r="B16606" t="str">
            <v>Jeddi</v>
          </cell>
          <cell r="C16606" t="str">
            <v>Non-Modded - Front Print Only</v>
          </cell>
          <cell r="D16606" t="str">
            <v>B0DK2BL5KR</v>
          </cell>
        </row>
        <row r="16607">
          <cell r="A16607" t="str">
            <v>XBOX_S_JOKER_M</v>
          </cell>
          <cell r="B16607" t="str">
            <v>Jokker</v>
          </cell>
          <cell r="C16607" t="str">
            <v>Modded - Front Print Only</v>
          </cell>
          <cell r="D16607" t="str">
            <v>B0DK2BRZ1K</v>
          </cell>
        </row>
        <row r="16608">
          <cell r="A16608" t="str">
            <v>XBOX_S_JOKER_NM</v>
          </cell>
          <cell r="B16608" t="str">
            <v>Jokker</v>
          </cell>
          <cell r="C16608" t="str">
            <v>Non-Modded - Front Print Only</v>
          </cell>
          <cell r="D16608" t="str">
            <v>B0DK2BKGZQ</v>
          </cell>
        </row>
        <row r="16609">
          <cell r="A16609" t="str">
            <v>XBOX_S_MODERN WARFARE_M</v>
          </cell>
          <cell r="B16609" t="str">
            <v>Modern Warfare</v>
          </cell>
          <cell r="C16609" t="str">
            <v>Modded - Front Print Only</v>
          </cell>
          <cell r="D16609" t="str">
            <v>B0DK28NW98</v>
          </cell>
        </row>
        <row r="16610">
          <cell r="A16610" t="str">
            <v>XBOX_S_MODERN WARFARE_NM</v>
          </cell>
          <cell r="B16610" t="str">
            <v>Modern Warfare</v>
          </cell>
          <cell r="C16610" t="str">
            <v>Non-Modded - Front Print Only</v>
          </cell>
          <cell r="D16610" t="str">
            <v>B0DK2B6KYD</v>
          </cell>
        </row>
        <row r="16611">
          <cell r="A16611" t="str">
            <v>XBOX_S_RED CAMO_M</v>
          </cell>
          <cell r="B16611" t="str">
            <v>Red Camo</v>
          </cell>
          <cell r="C16611" t="str">
            <v>Modded - Front Print Only</v>
          </cell>
          <cell r="D16611" t="str">
            <v>B0DK2BD8L6</v>
          </cell>
        </row>
        <row r="16612">
          <cell r="A16612" t="str">
            <v>XBOX_S_RED CAMO_NM</v>
          </cell>
          <cell r="B16612" t="str">
            <v>Red Camo</v>
          </cell>
          <cell r="C16612" t="str">
            <v>Non-Modded - Front Print Only</v>
          </cell>
          <cell r="D16612" t="str">
            <v>B0DK2BHYFF</v>
          </cell>
        </row>
        <row r="16613">
          <cell r="A16613" t="str">
            <v>XBOX_S_SPIDERMAN DARK_M</v>
          </cell>
          <cell r="B16613" t="str">
            <v>Spiiderrman Dark</v>
          </cell>
          <cell r="C16613" t="str">
            <v>Modded - Front Print Only</v>
          </cell>
          <cell r="D16613" t="str">
            <v>B0DK2CCD5X</v>
          </cell>
        </row>
        <row r="16614">
          <cell r="A16614" t="str">
            <v>XBOX_S_SPIDERMAN DARK_NM</v>
          </cell>
          <cell r="B16614" t="str">
            <v>Spiiderrman Dark</v>
          </cell>
          <cell r="C16614" t="str">
            <v>Non-Modded - Front Print Only</v>
          </cell>
          <cell r="D16614" t="str">
            <v>B0DK2B42DW</v>
          </cell>
        </row>
        <row r="16615">
          <cell r="A16615" t="str">
            <v>XBOX_S_TATTERED FLAG_M</v>
          </cell>
          <cell r="B16615" t="str">
            <v>Tatterred Flag</v>
          </cell>
          <cell r="C16615" t="str">
            <v>Modded - Front Print Only</v>
          </cell>
          <cell r="D16615" t="str">
            <v>B0DK2B38DL</v>
          </cell>
        </row>
        <row r="16616">
          <cell r="A16616" t="str">
            <v>XBOX_S_TATTERED FLAG_NM</v>
          </cell>
          <cell r="B16616" t="str">
            <v>Tatterred Flag</v>
          </cell>
          <cell r="C16616" t="str">
            <v>Non-Modded - Front Print Only</v>
          </cell>
          <cell r="D16616" t="str">
            <v>B0DK2B9NKW</v>
          </cell>
        </row>
        <row r="16617">
          <cell r="A16617" t="str">
            <v>XBOX_S_VAPORWAVE_M</v>
          </cell>
          <cell r="B16617" t="str">
            <v>Vaporwavve</v>
          </cell>
          <cell r="C16617" t="str">
            <v>Modded - Front Print Only</v>
          </cell>
          <cell r="D16617" t="str">
            <v>B0DK29N82X</v>
          </cell>
        </row>
        <row r="16618">
          <cell r="A16618" t="str">
            <v>XBOX_S_VAPORWAVE_NM</v>
          </cell>
          <cell r="B16618" t="str">
            <v>Vaporwavve</v>
          </cell>
          <cell r="C16618" t="str">
            <v>Non-Modded - Front Print Only</v>
          </cell>
          <cell r="D16618" t="str">
            <v>B0DK2B162W</v>
          </cell>
        </row>
        <row r="16619">
          <cell r="A16619" t="str">
            <v>XBOX_S_VENOM_M</v>
          </cell>
          <cell r="B16619" t="str">
            <v>Vennom 1</v>
          </cell>
          <cell r="C16619" t="str">
            <v>Modded - Front Print Only</v>
          </cell>
          <cell r="D16619" t="str">
            <v>B0DK2B7MCL</v>
          </cell>
        </row>
        <row r="16620">
          <cell r="A16620" t="str">
            <v>XBOX_S_VENOM_NM</v>
          </cell>
          <cell r="B16620" t="str">
            <v>Vennom 1</v>
          </cell>
          <cell r="C16620" t="str">
            <v>Non-Modded - Front Print Only</v>
          </cell>
          <cell r="D16620" t="str">
            <v>B0DK27TQ1P</v>
          </cell>
        </row>
        <row r="16621">
          <cell r="A16621" t="str">
            <v>XBOX_S_WEED PLANT_M</v>
          </cell>
          <cell r="B16621" t="str">
            <v>Weed Plant</v>
          </cell>
          <cell r="C16621" t="str">
            <v>Modded - Front Print Only</v>
          </cell>
          <cell r="D16621" t="str">
            <v>B0DK2841WM</v>
          </cell>
        </row>
        <row r="16622">
          <cell r="A16622" t="str">
            <v>XBOX_S_WEED PLANT_NM</v>
          </cell>
          <cell r="B16622" t="str">
            <v>Weed Plant</v>
          </cell>
          <cell r="C16622" t="str">
            <v>Non-Modded - Front Print Only</v>
          </cell>
          <cell r="D16622" t="str">
            <v>B0DK2B4P72</v>
          </cell>
        </row>
        <row r="16623">
          <cell r="A16623" t="str">
            <v>XBOX_SPIDERMAN RED_M_NEW_1</v>
          </cell>
          <cell r="B16623" t="str">
            <v>Spiider-Man Red</v>
          </cell>
          <cell r="C16623" t="str">
            <v>Modded - Front Print Only</v>
          </cell>
          <cell r="D16623" t="str">
            <v>B0CSWS29SG</v>
          </cell>
        </row>
        <row r="16624">
          <cell r="A16624" t="str">
            <v>XBOX_TATTERED FLAG 2_M</v>
          </cell>
          <cell r="B16624" t="str">
            <v>Tatterred Flag 2</v>
          </cell>
          <cell r="C16624" t="str">
            <v>Modded - Front Print Only</v>
          </cell>
          <cell r="D16624" t="str">
            <v>B09Y29CY6N</v>
          </cell>
        </row>
        <row r="16625">
          <cell r="A16625" t="str">
            <v>xbox-American Warrior Skull-modded_NEW</v>
          </cell>
          <cell r="B16625" t="str">
            <v>Ameriican Warrior Skull</v>
          </cell>
          <cell r="C16625" t="str">
            <v>Modded - Front Print Only</v>
          </cell>
          <cell r="D16625" t="str">
            <v>B07RC1TLXF</v>
          </cell>
        </row>
        <row r="16626">
          <cell r="A16626" t="str">
            <v>xbox-American Warrior Skull-NM_NEW</v>
          </cell>
          <cell r="B16626" t="str">
            <v>Ameriican Warrior Skull</v>
          </cell>
          <cell r="C16626" t="str">
            <v>Non-Modded - Front Print Only</v>
          </cell>
          <cell r="D16626" t="str">
            <v>B07JBBXFZ3</v>
          </cell>
        </row>
        <row r="16627">
          <cell r="A16627" t="str">
            <v>Xbox-Comics-Non-Mod_NEW</v>
          </cell>
          <cell r="B16627" t="str">
            <v>Comiccs</v>
          </cell>
          <cell r="C16627" t="str">
            <v>Non-Modded - Front Print Only</v>
          </cell>
          <cell r="D16627" t="str">
            <v>B08LQJY373</v>
          </cell>
        </row>
        <row r="16628">
          <cell r="A16628" t="str">
            <v>Xbox-Elite S 2-American Warrior-FBM</v>
          </cell>
          <cell r="B16628" t="str">
            <v>AMERICAN WARRIIOR</v>
          </cell>
          <cell r="C16628" t="str">
            <v>Series 2 - Front Print Only</v>
          </cell>
          <cell r="D16628" t="str">
            <v>B08N1DGJVG</v>
          </cell>
        </row>
        <row r="16629">
          <cell r="A16629" t="str">
            <v>Xbox-Elite S 2-Cherry Blossom-FBM</v>
          </cell>
          <cell r="B16629" t="str">
            <v>CHERRY BLOSSOM</v>
          </cell>
          <cell r="C16629" t="str">
            <v>Series 2 - Front Print Only</v>
          </cell>
          <cell r="D16629" t="str">
            <v>B08N1FRB5X</v>
          </cell>
        </row>
        <row r="16630">
          <cell r="A16630" t="str">
            <v>Xbox-Elite S 2-Eyey-FBM</v>
          </cell>
          <cell r="B16630" t="str">
            <v>EYEY</v>
          </cell>
          <cell r="C16630" t="str">
            <v>Series 2 - Front Print Only</v>
          </cell>
          <cell r="D16630" t="str">
            <v>B08NTRPHVN</v>
          </cell>
        </row>
        <row r="16631">
          <cell r="A16631" t="str">
            <v>Xbox-Elite S 2-Galaxy New-FBM</v>
          </cell>
          <cell r="B16631" t="str">
            <v>GALAXY NEW</v>
          </cell>
          <cell r="C16631" t="str">
            <v>Series 2 - Front Print Only</v>
          </cell>
          <cell r="D16631" t="str">
            <v>B08SML7VYQ</v>
          </cell>
        </row>
        <row r="16632">
          <cell r="A16632" t="str">
            <v>Xbox-Elite S 2-Harley Quinn-FBM</v>
          </cell>
          <cell r="B16632" t="str">
            <v>HARLEY QUIINN</v>
          </cell>
          <cell r="C16632" t="str">
            <v>Series 2 - Front Print Only</v>
          </cell>
          <cell r="D16632" t="str">
            <v>B08NTV8K5Q</v>
          </cell>
        </row>
        <row r="16633">
          <cell r="A16633" t="str">
            <v>Xbox-Elite S 2-Harry Potter-FBM</v>
          </cell>
          <cell r="B16633" t="str">
            <v>HARRY POTTEER</v>
          </cell>
          <cell r="C16633" t="str">
            <v>Series 2 - Front Print Only</v>
          </cell>
          <cell r="D16633" t="str">
            <v>B08NTV9CJK</v>
          </cell>
        </row>
        <row r="16634">
          <cell r="A16634" t="str">
            <v>Xbox-Elite S 2-Original Venom-FBM_NEW</v>
          </cell>
          <cell r="B16634" t="str">
            <v>VENNOM</v>
          </cell>
          <cell r="C16634" t="str">
            <v>Series 2 - Front Print Only</v>
          </cell>
          <cell r="D16634" t="str">
            <v>B08PT1YZHN</v>
          </cell>
        </row>
        <row r="16635">
          <cell r="A16635" t="str">
            <v>Xbox-Elite S 2-Physics-FBM-New</v>
          </cell>
          <cell r="B16635" t="str">
            <v>PHYSIICS</v>
          </cell>
          <cell r="C16635" t="str">
            <v>Series 2 - Front Print Only</v>
          </cell>
          <cell r="D16635" t="str">
            <v>B08NXG3FWQ</v>
          </cell>
        </row>
        <row r="16636">
          <cell r="A16636" t="str">
            <v>Xbox-Elite S 2-Rick &amp; Morty-FBM</v>
          </cell>
          <cell r="B16636" t="str">
            <v>RICCKY &amp; MORTY</v>
          </cell>
          <cell r="C16636" t="str">
            <v>Series 2 - Front Print Only</v>
          </cell>
          <cell r="D16636" t="str">
            <v>B08NTV1W18</v>
          </cell>
        </row>
        <row r="16637">
          <cell r="A16637" t="str">
            <v>Xbox-Elite S 2-Simpson-FBM</v>
          </cell>
          <cell r="B16637" t="str">
            <v>SIMPSSON</v>
          </cell>
          <cell r="C16637" t="str">
            <v>Series 2 - Front Print Only</v>
          </cell>
          <cell r="D16637" t="str">
            <v>B08NTW1DKK</v>
          </cell>
        </row>
        <row r="16638">
          <cell r="A16638" t="str">
            <v>Xbox-Elite S 2-Spider Man_NEW</v>
          </cell>
          <cell r="B16638" t="str">
            <v>SPIIDER-MAN</v>
          </cell>
          <cell r="C16638" t="str">
            <v>Series 2 - Front Print Only</v>
          </cell>
          <cell r="D16638" t="str">
            <v>B09LFDVBHS</v>
          </cell>
        </row>
        <row r="16639">
          <cell r="A16639" t="str">
            <v>Xbox-Elite S 2-Tattered Flag-FBM-New</v>
          </cell>
          <cell r="B16639" t="str">
            <v>TATTERED FLLAG</v>
          </cell>
          <cell r="C16639" t="str">
            <v>Series 2 - Front Print Only</v>
          </cell>
          <cell r="D16639" t="str">
            <v>B08N1DB3B5</v>
          </cell>
        </row>
        <row r="16640">
          <cell r="A16640" t="str">
            <v>xbox-Fortnite Blue-Nonmodded-New</v>
          </cell>
          <cell r="B16640" t="str">
            <v>Fortnight Blue</v>
          </cell>
          <cell r="C16640" t="str">
            <v>Non-Modded - Front Print Only</v>
          </cell>
          <cell r="D16640" t="str">
            <v>B07PMTF1DY</v>
          </cell>
        </row>
        <row r="16641">
          <cell r="A16641" t="str">
            <v>xbox-Joker-modded_New_1</v>
          </cell>
          <cell r="B16641" t="str">
            <v>Jokker 1</v>
          </cell>
          <cell r="C16641" t="str">
            <v>Modded - Front Print Only</v>
          </cell>
          <cell r="D16641" t="str">
            <v>B07JC3GQW7</v>
          </cell>
        </row>
        <row r="16642">
          <cell r="A16642" t="str">
            <v>xbox-Joker-Nonmodded_NEW</v>
          </cell>
          <cell r="B16642" t="str">
            <v>Jokker 1</v>
          </cell>
          <cell r="C16642" t="str">
            <v>Non-Modded - Front Print Only</v>
          </cell>
          <cell r="D16642" t="str">
            <v>B07J9KFBQ2</v>
          </cell>
        </row>
        <row r="16643">
          <cell r="A16643" t="str">
            <v>Xbox-M-COD-Modern-Warfare_NEW</v>
          </cell>
          <cell r="B16643" t="str">
            <v>C. O. D. Modern Warfarre</v>
          </cell>
          <cell r="C16643" t="str">
            <v>Modded - Front Print Only</v>
          </cell>
          <cell r="D16643" t="str">
            <v>B07Z6N2KP9</v>
          </cell>
        </row>
        <row r="16644">
          <cell r="A16644" t="str">
            <v>Xbox-NM-COD-Modern-Warfare-New1</v>
          </cell>
          <cell r="B16644" t="str">
            <v>C. O. D. Modern Warfarre</v>
          </cell>
          <cell r="C16644" t="str">
            <v>Non-Modded - Front Print Only</v>
          </cell>
          <cell r="D16644" t="str">
            <v>B07Z6PDRCY</v>
          </cell>
        </row>
        <row r="16645">
          <cell r="A16645" t="str">
            <v>Xbox-Spiderman Red-Nonmodded-NEW</v>
          </cell>
          <cell r="B16645" t="str">
            <v>Spiider-Man Red</v>
          </cell>
          <cell r="C16645" t="str">
            <v>Non-Modded - Front Print Only</v>
          </cell>
          <cell r="D16645" t="str">
            <v>B07P5JLT9T</v>
          </cell>
        </row>
        <row r="16646">
          <cell r="A16646" t="str">
            <v>Xbox-Tattered-Flag-Modded_FBM-New</v>
          </cell>
          <cell r="B16646" t="str">
            <v>Tatterred Flag 1</v>
          </cell>
          <cell r="C16646" t="str">
            <v>Modded - Front Print Only</v>
          </cell>
          <cell r="D16646" t="str">
            <v>B082VHFXVN</v>
          </cell>
        </row>
        <row r="16647">
          <cell r="A16647" t="str">
            <v>Xbox-Tattered-Flag-Nonmodded-FBM_New</v>
          </cell>
          <cell r="B16647" t="str">
            <v>Tatterred Flag 1</v>
          </cell>
          <cell r="C16647" t="str">
            <v>Non-Modded - Front Print Only</v>
          </cell>
          <cell r="D16647" t="str">
            <v>B01N3A8STU</v>
          </cell>
        </row>
        <row r="16648">
          <cell r="A16648" t="str">
            <v>XBOX-Vaporwave Grid-Modded_NEW</v>
          </cell>
          <cell r="B16648" t="str">
            <v>Vaporwavve Grid</v>
          </cell>
          <cell r="C16648" t="str">
            <v>Modded - Front Print Only</v>
          </cell>
          <cell r="D16648" t="str">
            <v>B08QCTY5S2</v>
          </cell>
        </row>
        <row r="16649">
          <cell r="A16649" t="str">
            <v>Xbox-Vaporwave Grid-Non-Modded-FBM_New</v>
          </cell>
          <cell r="B16649" t="str">
            <v>Vaporwavve Grid</v>
          </cell>
          <cell r="C16649" t="str">
            <v>Non-Modded - Front Print Only</v>
          </cell>
          <cell r="D16649" t="str">
            <v>B08QC7VDVS</v>
          </cell>
        </row>
        <row r="16650">
          <cell r="A16650" t="str">
            <v>XSX_AMERICAN WARRIOR SKULL_M_BACK</v>
          </cell>
          <cell r="B16650" t="str">
            <v>Ameriican Warrior Skull</v>
          </cell>
          <cell r="C16650" t="str">
            <v>Modded - Front &amp; Back Print</v>
          </cell>
          <cell r="D16650" t="str">
            <v>B0B18T7YQK</v>
          </cell>
        </row>
        <row r="16651">
          <cell r="A16651" t="str">
            <v>XSX_AMERICAN WARRIOR SKULL_NM_BACK</v>
          </cell>
          <cell r="B16651" t="str">
            <v>Ameriican Warrior Skull</v>
          </cell>
          <cell r="C16651" t="str">
            <v>Non-Modded - Front &amp; Back Print</v>
          </cell>
          <cell r="D16651" t="str">
            <v>B0B18TRF5J</v>
          </cell>
        </row>
        <row r="16652">
          <cell r="A16652" t="str">
            <v>XSX_ATTACK ON TITAN_M_BACK_NEW</v>
          </cell>
          <cell r="B16652" t="str">
            <v>Attack On Tittan</v>
          </cell>
          <cell r="C16652" t="str">
            <v>Modded - Front &amp; Back Print</v>
          </cell>
          <cell r="D16652" t="str">
            <v>B0B18WGNGP</v>
          </cell>
        </row>
        <row r="16653">
          <cell r="A16653" t="str">
            <v>XSX_ATTACK ON TITAN_NM_BACK</v>
          </cell>
          <cell r="B16653" t="str">
            <v>Attack On Tittan</v>
          </cell>
          <cell r="C16653" t="str">
            <v>Non-Modded - Front &amp; Back Print</v>
          </cell>
          <cell r="D16653" t="str">
            <v>B0B18TST58</v>
          </cell>
        </row>
        <row r="16654">
          <cell r="A16654" t="str">
            <v>XSX_AVENGERS_M</v>
          </cell>
          <cell r="B16654" t="str">
            <v>Avengerrs</v>
          </cell>
          <cell r="C16654" t="str">
            <v>Modded - Front Print Only</v>
          </cell>
          <cell r="D16654" t="str">
            <v>B0CVQKLXW4</v>
          </cell>
        </row>
        <row r="16655">
          <cell r="A16655" t="str">
            <v>XSX_AVENGERS_M_BACK</v>
          </cell>
          <cell r="B16655" t="str">
            <v>Avengerrs</v>
          </cell>
          <cell r="C16655" t="str">
            <v>Modded - Front &amp; Back Print</v>
          </cell>
          <cell r="D16655" t="str">
            <v>B0CVQ9YCLZ</v>
          </cell>
        </row>
        <row r="16656">
          <cell r="A16656" t="str">
            <v>XSX_AVENGERS_NM</v>
          </cell>
          <cell r="B16656" t="str">
            <v>Avengerrs</v>
          </cell>
          <cell r="C16656" t="str">
            <v>Non-Modded - Front Print Only</v>
          </cell>
          <cell r="D16656" t="str">
            <v>B0CVQ2WNX4</v>
          </cell>
        </row>
        <row r="16657">
          <cell r="A16657" t="str">
            <v>XSX_AVENGERS_NM_BACK</v>
          </cell>
          <cell r="B16657" t="str">
            <v>Avengerrs</v>
          </cell>
          <cell r="C16657" t="str">
            <v>Non-Modded - Front &amp; Back Print</v>
          </cell>
          <cell r="D16657" t="str">
            <v>B0CVQ9VLQC</v>
          </cell>
        </row>
        <row r="16658">
          <cell r="A16658" t="str">
            <v>XSX_AWAKE_M</v>
          </cell>
          <cell r="B16658" t="str">
            <v>Awakke</v>
          </cell>
          <cell r="C16658" t="str">
            <v>Modded - Front Print Only</v>
          </cell>
          <cell r="D16658" t="str">
            <v>B0CVF65Q2Y</v>
          </cell>
        </row>
        <row r="16659">
          <cell r="A16659" t="str">
            <v>XSX_AWAKE_M_BACK</v>
          </cell>
          <cell r="B16659" t="str">
            <v>Awakke</v>
          </cell>
          <cell r="C16659" t="str">
            <v>Modded - Front &amp; Back Print</v>
          </cell>
          <cell r="D16659" t="str">
            <v>B0CVF5ZHY8</v>
          </cell>
        </row>
        <row r="16660">
          <cell r="A16660" t="str">
            <v>XSX_AWAKE_NM</v>
          </cell>
          <cell r="B16660" t="str">
            <v>Awakke</v>
          </cell>
          <cell r="C16660" t="str">
            <v>Non-Modded - Front Print Only</v>
          </cell>
          <cell r="D16660" t="str">
            <v>B0CVF564TS</v>
          </cell>
        </row>
        <row r="16661">
          <cell r="A16661" t="str">
            <v>XSX_AWAKE_NM_BACK</v>
          </cell>
          <cell r="B16661" t="str">
            <v>Awakke</v>
          </cell>
          <cell r="C16661" t="str">
            <v>Non-Modded - Front &amp; Back Print</v>
          </cell>
          <cell r="D16661" t="str">
            <v>B0CVF7MCF8</v>
          </cell>
        </row>
        <row r="16662">
          <cell r="A16662" t="str">
            <v>XSX_BATMAN GOTHAM GUARDIAN_M</v>
          </cell>
          <cell r="B16662" t="str">
            <v>Battman Gottham Guarrdian</v>
          </cell>
          <cell r="C16662" t="str">
            <v>Modded - Front Print Only</v>
          </cell>
          <cell r="D16662" t="str">
            <v>B0FQJR4K8R</v>
          </cell>
        </row>
        <row r="16663">
          <cell r="A16663" t="str">
            <v>XSX_BATMAN GOTHAM GUARDIAN_M_BACK</v>
          </cell>
          <cell r="B16663" t="str">
            <v>Battman Gottham Guarrdian</v>
          </cell>
          <cell r="C16663" t="str">
            <v>Modded - Front &amp; Back Print</v>
          </cell>
          <cell r="D16663" t="str">
            <v>B0FQJSGKL9</v>
          </cell>
        </row>
        <row r="16664">
          <cell r="A16664" t="str">
            <v>XSX_BATMAN GOTHAM GUARDIAN_NM</v>
          </cell>
          <cell r="B16664" t="str">
            <v>Battman Gottham Guarrdian</v>
          </cell>
          <cell r="C16664" t="str">
            <v>Non-Modded - Front Print Only</v>
          </cell>
          <cell r="D16664" t="str">
            <v>B0FQJR5GSF</v>
          </cell>
        </row>
        <row r="16665">
          <cell r="A16665" t="str">
            <v>XSX_BATMAN GOTHAM GUARDIAN_NM_BACK</v>
          </cell>
          <cell r="B16665" t="str">
            <v>Battman Gottham Guarrdian</v>
          </cell>
          <cell r="C16665" t="str">
            <v>Non-Modded - Front &amp; Back Print</v>
          </cell>
          <cell r="D16665" t="str">
            <v>B0FQJR9VQX</v>
          </cell>
        </row>
        <row r="16666">
          <cell r="A16666" t="str">
            <v>XSX_BATMAN NEON NOIR GOTHAM_M</v>
          </cell>
          <cell r="B16666" t="str">
            <v>Battman Neeon Noiir Gottham</v>
          </cell>
          <cell r="C16666" t="str">
            <v>Modded - Front Print Only</v>
          </cell>
          <cell r="D16666" t="str">
            <v>B0FQJS78DT</v>
          </cell>
        </row>
        <row r="16667">
          <cell r="A16667" t="str">
            <v>XSX_BATMAN NEON NOIR GOTHAM_M_BACK</v>
          </cell>
          <cell r="B16667" t="str">
            <v>Battman Neeon Noiir Gottham</v>
          </cell>
          <cell r="C16667" t="str">
            <v>Modded - Front &amp; Back Print</v>
          </cell>
          <cell r="D16667" t="str">
            <v>B0FQJQ1PXQ</v>
          </cell>
        </row>
        <row r="16668">
          <cell r="A16668" t="str">
            <v>XSX_BATMAN NEON NOIR GOTHAM_NM</v>
          </cell>
          <cell r="B16668" t="str">
            <v>Battman Neeon Noiir Gottham</v>
          </cell>
          <cell r="C16668" t="str">
            <v>Non-Modded - Front Print Only</v>
          </cell>
          <cell r="D16668" t="str">
            <v>B0FQJSXLT3</v>
          </cell>
        </row>
        <row r="16669">
          <cell r="A16669" t="str">
            <v>XSX_BATMAN NEON NOIR GOTHAM_NM_BACK</v>
          </cell>
          <cell r="B16669" t="str">
            <v>Battman Neeon Noiir Gottham</v>
          </cell>
          <cell r="C16669" t="str">
            <v>Non-Modded - Front &amp; Back Print</v>
          </cell>
          <cell r="D16669" t="str">
            <v>B0FQJT59C7</v>
          </cell>
        </row>
        <row r="16670">
          <cell r="A16670" t="str">
            <v>XSX_BLACK PANTHER_M_BACK</v>
          </cell>
          <cell r="B16670" t="str">
            <v>Blacck Panther</v>
          </cell>
          <cell r="C16670" t="str">
            <v>Modded - Front &amp; Back Print</v>
          </cell>
          <cell r="D16670" t="str">
            <v>B09V36YY34</v>
          </cell>
        </row>
        <row r="16671">
          <cell r="A16671" t="str">
            <v>XSX_BLACK PANTHER_NM_BACK</v>
          </cell>
          <cell r="B16671" t="str">
            <v>Blacck Panther</v>
          </cell>
          <cell r="C16671" t="str">
            <v>Non-Modded - Front &amp; Back Print</v>
          </cell>
          <cell r="D16671" t="str">
            <v>B09V386961</v>
          </cell>
        </row>
        <row r="16672">
          <cell r="A16672" t="str">
            <v>XSX_BOBA FETT_M</v>
          </cell>
          <cell r="B16672" t="str">
            <v>Bobba Feett</v>
          </cell>
          <cell r="C16672" t="str">
            <v>Modded - Front Print Only</v>
          </cell>
          <cell r="D16672" t="str">
            <v>B0FQJR3MX6</v>
          </cell>
        </row>
        <row r="16673">
          <cell r="A16673" t="str">
            <v>XSX_BOBA FETT_M_BACK</v>
          </cell>
          <cell r="B16673" t="str">
            <v>Bobba Feett</v>
          </cell>
          <cell r="C16673" t="str">
            <v>Modded - Front &amp; Back Print</v>
          </cell>
          <cell r="D16673" t="str">
            <v>B0FQJW2RDM</v>
          </cell>
        </row>
        <row r="16674">
          <cell r="A16674" t="str">
            <v>XSX_BOBA FETT_NM</v>
          </cell>
          <cell r="B16674" t="str">
            <v>Bobba Feett</v>
          </cell>
          <cell r="C16674" t="str">
            <v>Non-Modded - Front Print Only</v>
          </cell>
          <cell r="D16674" t="str">
            <v>B0FQJP7B98</v>
          </cell>
        </row>
        <row r="16675">
          <cell r="A16675" t="str">
            <v>XSX_BOBA FETT_NM_BACK</v>
          </cell>
          <cell r="B16675" t="str">
            <v>Bobba Feett</v>
          </cell>
          <cell r="C16675" t="str">
            <v>Non-Modded - Front &amp; Back Print</v>
          </cell>
          <cell r="D16675" t="str">
            <v>B0FQJSY7PK</v>
          </cell>
        </row>
        <row r="16676">
          <cell r="A16676" t="str">
            <v>XSX_BUMBLEBEE_M</v>
          </cell>
          <cell r="B16676" t="str">
            <v>Bummblebee</v>
          </cell>
          <cell r="C16676" t="str">
            <v>Modded - Front Print Only</v>
          </cell>
          <cell r="D16676" t="str">
            <v>B0FQJQW73Z</v>
          </cell>
        </row>
        <row r="16677">
          <cell r="A16677" t="str">
            <v>XSX_BUMBLEBEE_M_BACK</v>
          </cell>
          <cell r="B16677" t="str">
            <v>Bummblebee</v>
          </cell>
          <cell r="C16677" t="str">
            <v>Modded - Front &amp; Back Print</v>
          </cell>
          <cell r="D16677" t="str">
            <v>B0FQJT5FS4</v>
          </cell>
        </row>
        <row r="16678">
          <cell r="A16678" t="str">
            <v>XSX_BUMBLEBEE_NM</v>
          </cell>
          <cell r="B16678" t="str">
            <v>Bummblebee</v>
          </cell>
          <cell r="C16678" t="str">
            <v>Non-Modded - Front Print Only</v>
          </cell>
          <cell r="D16678" t="str">
            <v>B0FQJSD876</v>
          </cell>
        </row>
        <row r="16679">
          <cell r="A16679" t="str">
            <v>XSX_BUMBLEBEE_NM_BACK</v>
          </cell>
          <cell r="B16679" t="str">
            <v>Bummblebee</v>
          </cell>
          <cell r="C16679" t="str">
            <v>Non-Modded - Front &amp; Back Print</v>
          </cell>
          <cell r="D16679" t="str">
            <v>B0FQJP17CT</v>
          </cell>
        </row>
        <row r="16680">
          <cell r="A16680" t="str">
            <v>XSX_CARNAGE_M_BACK</v>
          </cell>
          <cell r="B16680" t="str">
            <v>Carnagge</v>
          </cell>
          <cell r="C16680" t="str">
            <v>Modded - Front &amp; Back Print</v>
          </cell>
          <cell r="D16680" t="str">
            <v>B09V377YWV</v>
          </cell>
        </row>
        <row r="16681">
          <cell r="A16681" t="str">
            <v>XSX_CARNAGE_NM_BACK</v>
          </cell>
          <cell r="B16681" t="str">
            <v>Carnagge</v>
          </cell>
          <cell r="C16681" t="str">
            <v>Non-Modded - Front &amp; Back Print</v>
          </cell>
          <cell r="D16681" t="str">
            <v>B09V37WBR2</v>
          </cell>
        </row>
        <row r="16682">
          <cell r="A16682" t="str">
            <v>XSX_CHERRY BLOSSOM_M_BACK</v>
          </cell>
          <cell r="B16682" t="str">
            <v>Cherry Blossom</v>
          </cell>
          <cell r="C16682" t="str">
            <v>Modded - Front &amp; Back Print</v>
          </cell>
          <cell r="D16682" t="str">
            <v>B09V35RMKC</v>
          </cell>
        </row>
        <row r="16683">
          <cell r="A16683" t="str">
            <v>XSX_CHERRY BLOSSOM_NM_BACK</v>
          </cell>
          <cell r="B16683" t="str">
            <v>Cherry Blossom</v>
          </cell>
          <cell r="C16683" t="str">
            <v>Non-Modded - Front &amp; Back Print</v>
          </cell>
          <cell r="D16683" t="str">
            <v>B09V364KCX</v>
          </cell>
        </row>
        <row r="16684">
          <cell r="A16684" t="str">
            <v>XSX_COD COMIC_M</v>
          </cell>
          <cell r="B16684" t="str">
            <v>C. O. D. Comiic</v>
          </cell>
          <cell r="C16684" t="str">
            <v>Modded - Front Print Only</v>
          </cell>
          <cell r="D16684" t="str">
            <v>B0FQK1LWT4</v>
          </cell>
        </row>
        <row r="16685">
          <cell r="A16685" t="str">
            <v>XSX_COD COMIC_M_BACK</v>
          </cell>
          <cell r="B16685" t="str">
            <v>C. O. D. Comiic</v>
          </cell>
          <cell r="C16685" t="str">
            <v>Modded - Front &amp; Back Print</v>
          </cell>
          <cell r="D16685" t="str">
            <v>B0FQJS9JJR</v>
          </cell>
        </row>
        <row r="16686">
          <cell r="A16686" t="str">
            <v>XSX_COD COMIC_NM</v>
          </cell>
          <cell r="B16686" t="str">
            <v>C. O. D. Comiic</v>
          </cell>
          <cell r="C16686" t="str">
            <v>Non-Modded - Front Print Only</v>
          </cell>
          <cell r="D16686" t="str">
            <v>B0FQJQJ2Y4</v>
          </cell>
        </row>
        <row r="16687">
          <cell r="A16687" t="str">
            <v>XSX_COD COMIC_NM_BACK</v>
          </cell>
          <cell r="B16687" t="str">
            <v>C. O. D. Comiic</v>
          </cell>
          <cell r="C16687" t="str">
            <v>Non-Modded - Front &amp; Back Print</v>
          </cell>
          <cell r="D16687" t="str">
            <v>B0FQJWG8XT</v>
          </cell>
        </row>
        <row r="16688">
          <cell r="A16688" t="str">
            <v>XSX_COMICS_M_BACK</v>
          </cell>
          <cell r="B16688" t="str">
            <v>Comiccs</v>
          </cell>
          <cell r="C16688" t="str">
            <v>Modded - Front &amp; Back Print</v>
          </cell>
          <cell r="D16688" t="str">
            <v>B0B18V57ZS</v>
          </cell>
        </row>
        <row r="16689">
          <cell r="A16689" t="str">
            <v>XSX_COMICS_NM_BACK</v>
          </cell>
          <cell r="B16689" t="str">
            <v>Comiccs</v>
          </cell>
          <cell r="C16689" t="str">
            <v>Non-Modded - Front &amp; Back Print</v>
          </cell>
          <cell r="D16689" t="str">
            <v>B0B18SFVDV</v>
          </cell>
        </row>
        <row r="16690">
          <cell r="A16690" t="str">
            <v>XSX_COSMIC VOYAGEER_NM_BACK</v>
          </cell>
          <cell r="B16690" t="str">
            <v>Cosmic Voyageer</v>
          </cell>
          <cell r="C16690" t="str">
            <v>Non-Modded - Front &amp; Back Print</v>
          </cell>
          <cell r="D16690" t="str">
            <v>B0CVXXMB7X</v>
          </cell>
        </row>
        <row r="16691">
          <cell r="A16691" t="str">
            <v>XSX_COSMIC VOYAGER_M</v>
          </cell>
          <cell r="B16691" t="str">
            <v>Cosmic Voyageer</v>
          </cell>
          <cell r="C16691" t="str">
            <v>Modded - Front Print Only</v>
          </cell>
          <cell r="D16691" t="str">
            <v>B0CV1WWMZP</v>
          </cell>
        </row>
        <row r="16692">
          <cell r="A16692" t="str">
            <v>XSX_COSMIC VOYAGER_M_BACK</v>
          </cell>
          <cell r="B16692" t="str">
            <v>Cosmic Voyageer</v>
          </cell>
          <cell r="C16692" t="str">
            <v>Modded - Front &amp; Back Print</v>
          </cell>
          <cell r="D16692" t="str">
            <v>B0CV223ZYY</v>
          </cell>
        </row>
        <row r="16693">
          <cell r="A16693" t="str">
            <v>XSX_COSMIC VOYAGER_NM</v>
          </cell>
          <cell r="B16693" t="str">
            <v>Cosmic Voyageer</v>
          </cell>
          <cell r="C16693" t="str">
            <v>Non-Modded - Front Print Only</v>
          </cell>
          <cell r="D16693" t="str">
            <v>B0CV24V973</v>
          </cell>
        </row>
        <row r="16694">
          <cell r="A16694" t="str">
            <v>XSX_CYBERPUNK 2077_M</v>
          </cell>
          <cell r="B16694" t="str">
            <v>Cyyberpunnk 20077</v>
          </cell>
          <cell r="C16694" t="str">
            <v>Modded - Front Print Only</v>
          </cell>
          <cell r="D16694" t="str">
            <v>B0FQJVXFDR</v>
          </cell>
        </row>
        <row r="16695">
          <cell r="A16695" t="str">
            <v>XSX_CYBERPUNK 2077_M_BACK</v>
          </cell>
          <cell r="B16695" t="str">
            <v>Cyyberpunnk 20077</v>
          </cell>
          <cell r="C16695" t="str">
            <v>Modded - Front &amp; Back Print</v>
          </cell>
          <cell r="D16695" t="str">
            <v>B0FQJQW2XR</v>
          </cell>
        </row>
        <row r="16696">
          <cell r="A16696" t="str">
            <v>XSX_CYBERPUNK 2077_NM</v>
          </cell>
          <cell r="B16696" t="str">
            <v>Cyyberpunnk 20077</v>
          </cell>
          <cell r="C16696" t="str">
            <v>Non-Modded - Front Print Only</v>
          </cell>
          <cell r="D16696" t="str">
            <v>B0FQJR625W</v>
          </cell>
        </row>
        <row r="16697">
          <cell r="A16697" t="str">
            <v>XSX_CYBERPUNK 2077_NM_BACK</v>
          </cell>
          <cell r="B16697" t="str">
            <v>Cyyberpunnk 20077</v>
          </cell>
          <cell r="C16697" t="str">
            <v>Non-Modded - Front &amp; Back Print</v>
          </cell>
          <cell r="D16697" t="str">
            <v>B0FQJQB4K6</v>
          </cell>
        </row>
        <row r="16698">
          <cell r="A16698" t="str">
            <v>XSX_DARTH YODA_M_BACK</v>
          </cell>
          <cell r="B16698" t="str">
            <v>Dartth Yodda</v>
          </cell>
          <cell r="C16698" t="str">
            <v>Modded - Front &amp; Back Print</v>
          </cell>
          <cell r="D16698" t="str">
            <v>B0B18TV79K</v>
          </cell>
        </row>
        <row r="16699">
          <cell r="A16699" t="str">
            <v>XSX_DARTH YODA_NM_BACK</v>
          </cell>
          <cell r="B16699" t="str">
            <v>Dartth Yodda</v>
          </cell>
          <cell r="C16699" t="str">
            <v>Non-Modded - Front &amp; Back Print</v>
          </cell>
          <cell r="D16699" t="str">
            <v>B0B18TZRFV</v>
          </cell>
        </row>
        <row r="16700">
          <cell r="A16700" t="str">
            <v>XSX_DBZ GOKU_M</v>
          </cell>
          <cell r="B16700" t="str">
            <v>D. B. Z. Gokku</v>
          </cell>
          <cell r="C16700" t="str">
            <v>Modded - Front Print Only</v>
          </cell>
          <cell r="D16700" t="str">
            <v>B098PDBGZR</v>
          </cell>
        </row>
        <row r="16701">
          <cell r="A16701" t="str">
            <v>XSX_DBZ GOKU_M_BACK_NEW</v>
          </cell>
          <cell r="B16701" t="str">
            <v>D. B. Z. Gokku</v>
          </cell>
          <cell r="C16701" t="str">
            <v>Modded - Front &amp; Back Print</v>
          </cell>
          <cell r="D16701" t="str">
            <v>B09V36BL8Q</v>
          </cell>
        </row>
        <row r="16702">
          <cell r="A16702" t="str">
            <v>XSX_DBZ GOKU_NM_BACK</v>
          </cell>
          <cell r="B16702" t="str">
            <v>D. B. Z. Gokku</v>
          </cell>
          <cell r="C16702" t="str">
            <v>Non-Modded - Front &amp; Back Print</v>
          </cell>
          <cell r="D16702" t="str">
            <v>B09V3664WR</v>
          </cell>
        </row>
        <row r="16703">
          <cell r="A16703" t="str">
            <v>XSX_DBZ GOKU_NM_NEW</v>
          </cell>
          <cell r="B16703" t="str">
            <v>D. B. Z. Gokku</v>
          </cell>
          <cell r="C16703" t="str">
            <v>Non-Modded - Front Print Only</v>
          </cell>
          <cell r="D16703" t="str">
            <v>B08TSV9T3X</v>
          </cell>
        </row>
        <row r="16704">
          <cell r="A16704" t="str">
            <v>XSX_DC COMIC NEON_M</v>
          </cell>
          <cell r="B16704" t="str">
            <v>Dc Comiic Neon</v>
          </cell>
          <cell r="C16704" t="str">
            <v>Modded - Front Print Only</v>
          </cell>
          <cell r="D16704" t="str">
            <v>B0CVV5DVY2</v>
          </cell>
        </row>
        <row r="16705">
          <cell r="A16705" t="str">
            <v>XSX_DC COMIC NEON_M_BACK</v>
          </cell>
          <cell r="B16705" t="str">
            <v>Dc Comiic Neon</v>
          </cell>
          <cell r="C16705" t="str">
            <v>Modded - Front &amp; Back Print</v>
          </cell>
          <cell r="D16705" t="str">
            <v>B0CVV66LDQ</v>
          </cell>
        </row>
        <row r="16706">
          <cell r="A16706" t="str">
            <v>XSX_DC COMIC NEON_NM</v>
          </cell>
          <cell r="B16706" t="str">
            <v>Dc Comiic Neon</v>
          </cell>
          <cell r="C16706" t="str">
            <v>Non-Modded - Front Print Only</v>
          </cell>
          <cell r="D16706" t="str">
            <v>B0CVV3W1S1</v>
          </cell>
        </row>
        <row r="16707">
          <cell r="A16707" t="str">
            <v>XSX_DC COMIC NEOON_NM_BACK</v>
          </cell>
          <cell r="B16707" t="str">
            <v>Dc Comiic Neon</v>
          </cell>
          <cell r="C16707" t="str">
            <v>Non-Modded - Front &amp; Back Print</v>
          </cell>
          <cell r="D16707" t="str">
            <v>B0CVXVQXVP</v>
          </cell>
        </row>
        <row r="16708">
          <cell r="A16708" t="str">
            <v>XSX_DEADPOOL &amp; UNICORN_M_BACK</v>
          </cell>
          <cell r="B16708" t="str">
            <v>Deadpoool &amp; Unicorn</v>
          </cell>
          <cell r="C16708" t="str">
            <v>Modded - Front &amp; Back Print</v>
          </cell>
          <cell r="D16708" t="str">
            <v>B0B18XGFMD</v>
          </cell>
        </row>
        <row r="16709">
          <cell r="A16709" t="str">
            <v>XSX_DEADPOOL &amp; UNICORN_NM_BACK</v>
          </cell>
          <cell r="B16709" t="str">
            <v>Deadpoool &amp; Unicorn</v>
          </cell>
          <cell r="C16709" t="str">
            <v>Non-Modded - Front &amp; Back Print</v>
          </cell>
          <cell r="D16709" t="str">
            <v>B0B18T8G85</v>
          </cell>
        </row>
        <row r="16710">
          <cell r="A16710" t="str">
            <v>XSX_DEADPOOL HEADSHOT_M</v>
          </cell>
          <cell r="B16710" t="str">
            <v>Deadpoool Headshot</v>
          </cell>
          <cell r="C16710" t="str">
            <v>Modded - Front Print Only</v>
          </cell>
          <cell r="D16710" t="str">
            <v>B01N17A9H1</v>
          </cell>
        </row>
        <row r="16711">
          <cell r="A16711" t="str">
            <v>XSX_DEADPOOL HEADSHOT_M_BACK</v>
          </cell>
          <cell r="B16711" t="str">
            <v>Deadpoool Headshot</v>
          </cell>
          <cell r="C16711" t="str">
            <v>Modded - Front &amp; Back Print</v>
          </cell>
          <cell r="D16711" t="str">
            <v>B0CST1FHW1</v>
          </cell>
        </row>
        <row r="16712">
          <cell r="A16712" t="str">
            <v>XSX_DEADPOOL HEADSHOT_M_BULLET</v>
          </cell>
          <cell r="B16712" t="str">
            <v>BULLET DEADPOOL HEADSHOT</v>
          </cell>
          <cell r="C16712" t="str">
            <v>Modded - Front Print Only</v>
          </cell>
          <cell r="D16712" t="str">
            <v>B0CST7PKJ2</v>
          </cell>
        </row>
        <row r="16713">
          <cell r="A16713" t="str">
            <v>XSX_DEADPOOL HEADSHOT_NM</v>
          </cell>
          <cell r="B16713" t="str">
            <v>Deadpoool Headshot</v>
          </cell>
          <cell r="C16713" t="str">
            <v>Non-Modded - Front Print Only</v>
          </cell>
          <cell r="D16713" t="str">
            <v>B07YXC1CVC</v>
          </cell>
        </row>
        <row r="16714">
          <cell r="A16714" t="str">
            <v>XSX_DEADPOOL HEADSHOT_NM_BACK</v>
          </cell>
          <cell r="B16714" t="str">
            <v>Deadpoool Headshot</v>
          </cell>
          <cell r="C16714" t="str">
            <v>Non-Modded - Front &amp; Back Print</v>
          </cell>
          <cell r="D16714" t="str">
            <v>B09V37TK4X</v>
          </cell>
        </row>
        <row r="16715">
          <cell r="A16715" t="str">
            <v>XSX_DEADPOOL HEADSHOT_NM_BULLEET_NEW</v>
          </cell>
          <cell r="B16715" t="str">
            <v>Z Bullet Deadpoool Headshot</v>
          </cell>
          <cell r="C16715" t="str">
            <v>Non-Modded - Front Print Only</v>
          </cell>
          <cell r="D16715" t="str">
            <v>B0DPXSCTK6</v>
          </cell>
        </row>
        <row r="16716">
          <cell r="A16716" t="str">
            <v>XSX_DEMON SLAYER_M</v>
          </cell>
          <cell r="B16716" t="str">
            <v>Demmon Slayyer</v>
          </cell>
          <cell r="C16716" t="str">
            <v>Modded - Front Print Only</v>
          </cell>
          <cell r="D16716" t="str">
            <v>B0FQJPPXZ5</v>
          </cell>
        </row>
        <row r="16717">
          <cell r="A16717" t="str">
            <v>XSX_DEMON SLAYER_M_BACK</v>
          </cell>
          <cell r="B16717" t="str">
            <v>Demmon Slayyer</v>
          </cell>
          <cell r="C16717" t="str">
            <v>Modded - Front &amp; Back Print</v>
          </cell>
          <cell r="D16717" t="str">
            <v>B0FQJT7RRC</v>
          </cell>
        </row>
        <row r="16718">
          <cell r="A16718" t="str">
            <v>XSX_DEMON SLAYER_NM</v>
          </cell>
          <cell r="B16718" t="str">
            <v>Demmon Slayyer</v>
          </cell>
          <cell r="C16718" t="str">
            <v>Non-Modded - Front Print Only</v>
          </cell>
          <cell r="D16718" t="str">
            <v>B0FQJPPXZ4</v>
          </cell>
        </row>
        <row r="16719">
          <cell r="A16719" t="str">
            <v>XSX_DEMON SLAYER_NM_BACK</v>
          </cell>
          <cell r="B16719" t="str">
            <v>Demmon Slayyer</v>
          </cell>
          <cell r="C16719" t="str">
            <v>Non-Modded - Front &amp; Back Print</v>
          </cell>
          <cell r="D16719" t="str">
            <v>B0FQJQNPV8</v>
          </cell>
        </row>
        <row r="16720">
          <cell r="A16720" t="str">
            <v>XSX_DIGITAL TV TUNER</v>
          </cell>
          <cell r="B16720" t="str">
            <v>-</v>
          </cell>
          <cell r="C16720" t="str">
            <v>-</v>
          </cell>
          <cell r="D16720" t="str">
            <v>B0174G58B8</v>
          </cell>
        </row>
        <row r="16721">
          <cell r="A16721" t="str">
            <v>XSX_FORTNITE BLUE_M_BACK</v>
          </cell>
          <cell r="B16721" t="str">
            <v>Fortnight Blue</v>
          </cell>
          <cell r="C16721" t="str">
            <v>Modded - Front &amp; Back Print</v>
          </cell>
          <cell r="D16721" t="str">
            <v>B0B18VXJDR</v>
          </cell>
        </row>
        <row r="16722">
          <cell r="A16722" t="str">
            <v>XSX_FORTNITE BLUE_NM_BACK</v>
          </cell>
          <cell r="B16722" t="str">
            <v>Fortnight Blue</v>
          </cell>
          <cell r="C16722" t="str">
            <v>Non-Modded - Front &amp; Back Print</v>
          </cell>
          <cell r="D16722" t="str">
            <v>B0B18VKCGF</v>
          </cell>
        </row>
        <row r="16723">
          <cell r="A16723" t="str">
            <v>XSX_FORTNITE ICON SERIES_M</v>
          </cell>
          <cell r="B16723" t="str">
            <v>Forttnite Iccon Seriies</v>
          </cell>
          <cell r="C16723" t="str">
            <v>Modded - Front Print Only</v>
          </cell>
          <cell r="D16723" t="str">
            <v>B0FQJT1WT5</v>
          </cell>
        </row>
        <row r="16724">
          <cell r="A16724" t="str">
            <v>XSX_FORTNITE ICON SERIES_M_BACK</v>
          </cell>
          <cell r="B16724" t="str">
            <v>Forttnite Iccon Seriies</v>
          </cell>
          <cell r="C16724" t="str">
            <v>Modded - Front &amp; Back Print</v>
          </cell>
          <cell r="D16724" t="str">
            <v>B0FQJSQWVZ</v>
          </cell>
        </row>
        <row r="16725">
          <cell r="A16725" t="str">
            <v>XSX_FORTNITE ICON SERIES_NM</v>
          </cell>
          <cell r="B16725" t="str">
            <v>Forttnite Iccon Seriies</v>
          </cell>
          <cell r="C16725" t="str">
            <v>Non-Modded - Front Print Only</v>
          </cell>
          <cell r="D16725" t="str">
            <v>B0FQJTCNMJ</v>
          </cell>
        </row>
        <row r="16726">
          <cell r="A16726" t="str">
            <v>XSX_FORTNITE ICON SERIES_NM_BACK</v>
          </cell>
          <cell r="B16726" t="str">
            <v>Forttnite Iccon Seriies</v>
          </cell>
          <cell r="C16726" t="str">
            <v>Non-Modded - Front &amp; Back Print</v>
          </cell>
          <cell r="D16726" t="str">
            <v>B0FQJP4RF2</v>
          </cell>
        </row>
        <row r="16727">
          <cell r="A16727" t="str">
            <v>XSX_FORTNITE SUPER_M</v>
          </cell>
          <cell r="B16727" t="str">
            <v>Forttnite Supper</v>
          </cell>
          <cell r="C16727" t="str">
            <v>Modded - Front Print Only</v>
          </cell>
          <cell r="D16727" t="str">
            <v>B0FQJQ5H2Q</v>
          </cell>
        </row>
        <row r="16728">
          <cell r="A16728" t="str">
            <v>XSX_FORTNITE SUPER_M_BACK</v>
          </cell>
          <cell r="B16728" t="str">
            <v>Forttnite Supper</v>
          </cell>
          <cell r="C16728" t="str">
            <v>Modded - Front &amp; Back Print</v>
          </cell>
          <cell r="D16728" t="str">
            <v>B0FQJQC6V7</v>
          </cell>
        </row>
        <row r="16729">
          <cell r="A16729" t="str">
            <v>XSX_FORTNITE SUPER_NM</v>
          </cell>
          <cell r="B16729" t="str">
            <v>Forttnite Supper</v>
          </cell>
          <cell r="C16729" t="str">
            <v>Non-Modded - Front Print Only</v>
          </cell>
          <cell r="D16729" t="str">
            <v>B0FQJRBT6L</v>
          </cell>
        </row>
        <row r="16730">
          <cell r="A16730" t="str">
            <v>XSX_FORTNITE SUPER_NM_BACK</v>
          </cell>
          <cell r="B16730" t="str">
            <v>Forttnite Supper</v>
          </cell>
          <cell r="C16730" t="str">
            <v>Non-Modded - Front &amp; Back Print</v>
          </cell>
          <cell r="D16730" t="str">
            <v>B0FQJWRT3M</v>
          </cell>
        </row>
        <row r="16731">
          <cell r="A16731" t="str">
            <v>XSX_G.T.A. 6_1_M</v>
          </cell>
          <cell r="B16731" t="str">
            <v>G. T. A. 6</v>
          </cell>
          <cell r="C16731" t="str">
            <v>Modded - Front Print Only</v>
          </cell>
          <cell r="D16731" t="str">
            <v>B0FQJZCKYG</v>
          </cell>
        </row>
        <row r="16732">
          <cell r="A16732" t="str">
            <v>XSX_G.T.A. 6_1_M_BACK</v>
          </cell>
          <cell r="B16732" t="str">
            <v>G. T. A. 6</v>
          </cell>
          <cell r="C16732" t="str">
            <v>Modded - Front &amp; Back Print</v>
          </cell>
          <cell r="D16732" t="str">
            <v>B0FQJYVS1J</v>
          </cell>
        </row>
        <row r="16733">
          <cell r="A16733" t="str">
            <v>XSX_G.T.A. 6_1_NM</v>
          </cell>
          <cell r="B16733" t="str">
            <v>G. T. A. 6</v>
          </cell>
          <cell r="C16733" t="str">
            <v>Non-Modded - Front Print Only</v>
          </cell>
          <cell r="D16733" t="str">
            <v>B0FQJY3SXW</v>
          </cell>
        </row>
        <row r="16734">
          <cell r="A16734" t="str">
            <v>XSX_G.T.A. 6_1_NM_BACK</v>
          </cell>
          <cell r="B16734" t="str">
            <v>G. T. A. 6</v>
          </cell>
          <cell r="C16734" t="str">
            <v>Non-Modded - Front &amp; Back Print</v>
          </cell>
          <cell r="D16734" t="str">
            <v>B0FQJXFDCD</v>
          </cell>
        </row>
        <row r="16735">
          <cell r="A16735" t="str">
            <v>XSX_GALAXY_M_BACK_NEW</v>
          </cell>
          <cell r="B16735" t="str">
            <v>Galaxxy</v>
          </cell>
          <cell r="C16735" t="str">
            <v>Modded - Front &amp; Back Print</v>
          </cell>
          <cell r="D16735" t="str">
            <v>B0B18TV581</v>
          </cell>
        </row>
        <row r="16736">
          <cell r="A16736" t="str">
            <v>XSX_GALAXY_NM_BACK_NEW</v>
          </cell>
          <cell r="B16736" t="str">
            <v>Galaxxy</v>
          </cell>
          <cell r="C16736" t="str">
            <v>Non-Modded - Front &amp; Back Print</v>
          </cell>
          <cell r="D16736" t="str">
            <v>B0B18YYHBK</v>
          </cell>
        </row>
        <row r="16737">
          <cell r="A16737" t="str">
            <v>XSX_GTA 6_M</v>
          </cell>
          <cell r="B16737" t="str">
            <v>G. T. A. 6</v>
          </cell>
          <cell r="C16737" t="str">
            <v>Modded - Front Print Only</v>
          </cell>
          <cell r="D16737" t="str">
            <v>B0CVF5W8DS</v>
          </cell>
        </row>
        <row r="16738">
          <cell r="A16738" t="str">
            <v>XSX_GTA 6_M_BACK</v>
          </cell>
          <cell r="B16738" t="str">
            <v>G. T. A. 6</v>
          </cell>
          <cell r="C16738" t="str">
            <v>Modded - Front &amp; Back Print</v>
          </cell>
          <cell r="D16738" t="str">
            <v>B0CVF6JMD3</v>
          </cell>
        </row>
        <row r="16739">
          <cell r="A16739" t="str">
            <v>XSX_GTA 6_NM</v>
          </cell>
          <cell r="B16739" t="str">
            <v>G. T. A. 6</v>
          </cell>
          <cell r="C16739" t="str">
            <v>Non-Modded - Front Print Only</v>
          </cell>
          <cell r="D16739" t="str">
            <v>B0CVF61TB3</v>
          </cell>
        </row>
        <row r="16740">
          <cell r="A16740" t="str">
            <v>XSX_GTA 6_NM_BACK</v>
          </cell>
          <cell r="B16740" t="str">
            <v>G. T. A. 6</v>
          </cell>
          <cell r="C16740" t="str">
            <v>Non-Modded - Front &amp; Back Print</v>
          </cell>
          <cell r="D16740" t="str">
            <v>B0CVF4YBW1</v>
          </cell>
        </row>
        <row r="16741">
          <cell r="A16741" t="str">
            <v>XSX_HALO INFINITY MASTER CHEIF_M</v>
          </cell>
          <cell r="B16741" t="str">
            <v>Hallo Infinity Mastter Chief</v>
          </cell>
          <cell r="C16741" t="str">
            <v>Modded - Front Print Only</v>
          </cell>
          <cell r="D16741" t="str">
            <v>B0CVS2RP57</v>
          </cell>
        </row>
        <row r="16742">
          <cell r="A16742" t="str">
            <v>XSX_HALO INFINITY MASTER CHEIF_M_BACK</v>
          </cell>
          <cell r="B16742" t="str">
            <v>Hallo Infinity Mastter Chief</v>
          </cell>
          <cell r="C16742" t="str">
            <v>Modded - Front &amp; Back Print</v>
          </cell>
          <cell r="D16742" t="str">
            <v>B0CVS16BRQ</v>
          </cell>
        </row>
        <row r="16743">
          <cell r="A16743" t="str">
            <v>XSX_HALO INFINITY MASTER CHEIF_NM</v>
          </cell>
          <cell r="B16743" t="str">
            <v>Hallo Infinity Mastter Chief</v>
          </cell>
          <cell r="C16743" t="str">
            <v>Non-Modded - Front Print Only</v>
          </cell>
          <cell r="D16743" t="str">
            <v>B0CVRZKRBZ</v>
          </cell>
        </row>
        <row r="16744">
          <cell r="A16744" t="str">
            <v>XSX_HALO INFINITY MASTER CHEIIF_NM_BACK</v>
          </cell>
          <cell r="B16744" t="str">
            <v>Hallo Infinity Mastter Chief</v>
          </cell>
          <cell r="C16744" t="str">
            <v>Non-Modded - Front &amp; Back Print</v>
          </cell>
          <cell r="D16744" t="str">
            <v>B0CVXDFXH3</v>
          </cell>
        </row>
        <row r="16745">
          <cell r="A16745" t="str">
            <v>XSX_JEDI SITH_M_BACK_NEW</v>
          </cell>
          <cell r="B16745" t="str">
            <v>Jeddi Sith</v>
          </cell>
          <cell r="C16745" t="str">
            <v>Modded - Front &amp; Back Print</v>
          </cell>
          <cell r="D16745" t="str">
            <v>B0CSWFCXVB</v>
          </cell>
        </row>
        <row r="16746">
          <cell r="A16746" t="str">
            <v>XSX_JEDI SITH_NM_BACK_NEW</v>
          </cell>
          <cell r="B16746" t="str">
            <v>Jeddi Sith</v>
          </cell>
          <cell r="C16746" t="str">
            <v>Non-Modded - Front &amp; Back Print</v>
          </cell>
          <cell r="D16746" t="str">
            <v>B0B18VVG7T</v>
          </cell>
        </row>
        <row r="16747">
          <cell r="A16747" t="str">
            <v>XSX_JOKER 1_M_BACK</v>
          </cell>
          <cell r="B16747" t="str">
            <v>Jokker 1</v>
          </cell>
          <cell r="C16747" t="str">
            <v>Modded - Front &amp; Back Print</v>
          </cell>
          <cell r="D16747" t="str">
            <v>B0B18S5WZN</v>
          </cell>
        </row>
        <row r="16748">
          <cell r="A16748" t="str">
            <v>XSX_JOKER 1_NM_BACK</v>
          </cell>
          <cell r="B16748" t="str">
            <v>Jokker 1</v>
          </cell>
          <cell r="C16748" t="str">
            <v>Non-Modded - Front &amp; Back Print</v>
          </cell>
          <cell r="D16748" t="str">
            <v>B0B18SV9KY</v>
          </cell>
        </row>
        <row r="16749">
          <cell r="A16749" t="str">
            <v>XSX_JUJUTSU KAISEN COLORBUST_M</v>
          </cell>
          <cell r="B16749" t="str">
            <v>Jujjutsu Kaiisen Colorbusst</v>
          </cell>
          <cell r="C16749" t="str">
            <v>Modded - Front Print Only</v>
          </cell>
          <cell r="D16749" t="str">
            <v>B0FQJRCSWN</v>
          </cell>
        </row>
        <row r="16750">
          <cell r="A16750" t="str">
            <v>XSX_JUJUTSU KAISEN COLORBUST_M_BACK</v>
          </cell>
          <cell r="B16750" t="str">
            <v>Jujjutsu Kaiisen Colorbusst</v>
          </cell>
          <cell r="C16750" t="str">
            <v>Modded - Front &amp; Back Print</v>
          </cell>
          <cell r="D16750" t="str">
            <v>B0FQJNT61L</v>
          </cell>
        </row>
        <row r="16751">
          <cell r="A16751" t="str">
            <v>XSX_JUJUTSU KAISEN COLORBUST_NM</v>
          </cell>
          <cell r="B16751" t="str">
            <v>Jujjutsu Kaiisen Colorbusst</v>
          </cell>
          <cell r="C16751" t="str">
            <v>Non-Modded - Front Print Only</v>
          </cell>
          <cell r="D16751" t="str">
            <v>B0FQJWCJKS</v>
          </cell>
        </row>
        <row r="16752">
          <cell r="A16752" t="str">
            <v>XSX_JUJUTSU KAISEN COLORBUST_NM_BACK</v>
          </cell>
          <cell r="B16752" t="str">
            <v>Jujjutsu Kaiisen Colorbusst</v>
          </cell>
          <cell r="C16752" t="str">
            <v>Non-Modded - Front &amp; Back Print</v>
          </cell>
          <cell r="D16752" t="str">
            <v>B0FQJR2RV3</v>
          </cell>
        </row>
        <row r="16753">
          <cell r="A16753" t="str">
            <v>XSX_MANCHESTER CITY_M</v>
          </cell>
          <cell r="B16753" t="str">
            <v>Mannchestter City</v>
          </cell>
          <cell r="C16753" t="str">
            <v>Modded - Front Print Only</v>
          </cell>
          <cell r="D16753" t="str">
            <v>B0FQJSF7RZ</v>
          </cell>
        </row>
        <row r="16754">
          <cell r="A16754" t="str">
            <v>XSX_MANCHESTER CITY_M_BACK</v>
          </cell>
          <cell r="B16754" t="str">
            <v>Mannchestter City</v>
          </cell>
          <cell r="C16754" t="str">
            <v>Modded - Front &amp; Back Print</v>
          </cell>
          <cell r="D16754" t="str">
            <v>B0FQJQ2R5V</v>
          </cell>
        </row>
        <row r="16755">
          <cell r="A16755" t="str">
            <v>XSX_MANCHESTER CITY_NM</v>
          </cell>
          <cell r="B16755" t="str">
            <v>Mannchestter City</v>
          </cell>
          <cell r="C16755" t="str">
            <v>Non-Modded - Front Print Only</v>
          </cell>
          <cell r="D16755" t="str">
            <v>B0FQJR7JT1</v>
          </cell>
        </row>
        <row r="16756">
          <cell r="A16756" t="str">
            <v>XSX_MANCHESTER CITY_NM_BACK</v>
          </cell>
          <cell r="B16756" t="str">
            <v>Mannchestter City</v>
          </cell>
          <cell r="C16756" t="str">
            <v>Non-Modded - Front &amp; Back Print</v>
          </cell>
          <cell r="D16756" t="str">
            <v>B0FQJQNX7T</v>
          </cell>
        </row>
        <row r="16757">
          <cell r="A16757" t="str">
            <v>XSX_MARVEL_M</v>
          </cell>
          <cell r="B16757" t="str">
            <v>Marvvel</v>
          </cell>
          <cell r="C16757" t="str">
            <v>Modded - Front Print Only</v>
          </cell>
          <cell r="D16757" t="str">
            <v>B0CVSCBC79</v>
          </cell>
        </row>
        <row r="16758">
          <cell r="A16758" t="str">
            <v>XSX_MARVEL_M_BACK</v>
          </cell>
          <cell r="B16758" t="str">
            <v>Marvvel</v>
          </cell>
          <cell r="C16758" t="str">
            <v>Modded - Front &amp; Back Print</v>
          </cell>
          <cell r="D16758" t="str">
            <v>B0CVSHXKMD</v>
          </cell>
        </row>
        <row r="16759">
          <cell r="A16759" t="str">
            <v>XSX_MARVEL_NM</v>
          </cell>
          <cell r="B16759" t="str">
            <v>Marvvel</v>
          </cell>
          <cell r="C16759" t="str">
            <v>Non-Modded - Front Print Only</v>
          </cell>
          <cell r="D16759" t="str">
            <v>B0CVSDT13T</v>
          </cell>
        </row>
        <row r="16760">
          <cell r="A16760" t="str">
            <v>XSX_MARVEL_NM_BACK_NEW</v>
          </cell>
          <cell r="B16760" t="str">
            <v>Marvvel</v>
          </cell>
          <cell r="C16760" t="str">
            <v>Non-Modded - Front &amp; Back Print</v>
          </cell>
          <cell r="D16760" t="str">
            <v>B0CVS7KYSD</v>
          </cell>
        </row>
        <row r="16761">
          <cell r="A16761" t="str">
            <v>XSX_MILES MORALES SPIDERVERS_M_BACK_NEW</v>
          </cell>
          <cell r="B16761" t="str">
            <v>Milles Moralles Spiidervers</v>
          </cell>
          <cell r="C16761" t="str">
            <v>Modded - Front &amp; Back Print</v>
          </cell>
          <cell r="D16761" t="str">
            <v>B0CSP4Q2PP</v>
          </cell>
        </row>
        <row r="16762">
          <cell r="A16762" t="str">
            <v>XSX_MILES MORALES SPIDERVERS_M_NEW</v>
          </cell>
          <cell r="B16762" t="str">
            <v>Milles Moralles Spiidervers</v>
          </cell>
          <cell r="C16762" t="str">
            <v>Modded - Front Print Only</v>
          </cell>
          <cell r="D16762" t="str">
            <v>B0CSP4XVJ2</v>
          </cell>
        </row>
        <row r="16763">
          <cell r="A16763" t="str">
            <v>XSX_MILES MORALES SPIDERVERS_NM_BACK_NEW</v>
          </cell>
          <cell r="B16763" t="str">
            <v>Milles Moralles Spiidervers</v>
          </cell>
          <cell r="C16763" t="str">
            <v>Non-Modded - Front &amp; Back Print</v>
          </cell>
          <cell r="D16763" t="str">
            <v>B0CST9FXDV</v>
          </cell>
        </row>
        <row r="16764">
          <cell r="A16764" t="str">
            <v>XSX_MILES MORALES SPIDERVERS_NM_NEW</v>
          </cell>
          <cell r="B16764" t="str">
            <v>Milles Moralles Spiidervers</v>
          </cell>
          <cell r="C16764" t="str">
            <v>Non-Modded - Front Print Only</v>
          </cell>
          <cell r="D16764" t="str">
            <v>B0CST7V3R9</v>
          </cell>
        </row>
        <row r="16765">
          <cell r="A16765" t="str">
            <v>XSX_MILES MORALES SPIDERVERSE_M</v>
          </cell>
          <cell r="B16765" t="str">
            <v>Z Spiiderrmen Moraales</v>
          </cell>
          <cell r="C16765" t="str">
            <v>Modded - Front Print Only</v>
          </cell>
          <cell r="D16765" t="str">
            <v>B08WC7RCSY</v>
          </cell>
        </row>
        <row r="16766">
          <cell r="A16766" t="str">
            <v>XSX_MILES MORALES SPIDERVERSE_M_BACK</v>
          </cell>
          <cell r="B16766" t="str">
            <v>Z Spiiderrmen Moraales</v>
          </cell>
          <cell r="C16766" t="str">
            <v>Modded - Front &amp; Back Print</v>
          </cell>
          <cell r="D16766" t="str">
            <v>B0B18WV651</v>
          </cell>
        </row>
        <row r="16767">
          <cell r="A16767" t="str">
            <v>XSX_MILES MORALES SPIDERVERSE_NM</v>
          </cell>
          <cell r="B16767" t="str">
            <v>Z Spiiderrmen Moraales</v>
          </cell>
          <cell r="C16767" t="str">
            <v>Non-Modded - Front Print Only</v>
          </cell>
          <cell r="D16767" t="str">
            <v>B08LQRMKD4</v>
          </cell>
        </row>
        <row r="16768">
          <cell r="A16768" t="str">
            <v>XSX_MILES MORALES SPIDERVERSE_NM_BACK</v>
          </cell>
          <cell r="B16768" t="str">
            <v>Z Spiiderrmen Moraales</v>
          </cell>
          <cell r="C16768" t="str">
            <v>Non-Modded - Front &amp; Back Print</v>
          </cell>
          <cell r="D16768" t="str">
            <v>B0B18TS3Y9</v>
          </cell>
        </row>
        <row r="16769">
          <cell r="A16769" t="str">
            <v>XSX_MIND FLAYEER_NM_BACK</v>
          </cell>
          <cell r="B16769" t="str">
            <v>Mind Flayyer</v>
          </cell>
          <cell r="C16769" t="str">
            <v>Non-Modded - Front &amp; Back Print</v>
          </cell>
          <cell r="D16769" t="str">
            <v>B0CVXVBRNN</v>
          </cell>
        </row>
        <row r="16770">
          <cell r="A16770" t="str">
            <v>XSX_MIND FLAYER_M</v>
          </cell>
          <cell r="B16770" t="str">
            <v>Mind Flayyer</v>
          </cell>
          <cell r="C16770" t="str">
            <v>Modded - Front Print Only</v>
          </cell>
          <cell r="D16770" t="str">
            <v>B0CV25N9GG</v>
          </cell>
        </row>
        <row r="16771">
          <cell r="A16771" t="str">
            <v>XSX_MIND FLAYER_M_BACK</v>
          </cell>
          <cell r="B16771" t="str">
            <v>Mind Flayyer</v>
          </cell>
          <cell r="C16771" t="str">
            <v>Modded - Front &amp; Back Print</v>
          </cell>
          <cell r="D16771" t="str">
            <v>B0CV2BF4J7</v>
          </cell>
        </row>
        <row r="16772">
          <cell r="A16772" t="str">
            <v>XSX_MIND FLAYER_NM</v>
          </cell>
          <cell r="B16772" t="str">
            <v>Mind Flayyer</v>
          </cell>
          <cell r="C16772" t="str">
            <v>Non-Modded - Front Print Only</v>
          </cell>
          <cell r="D16772" t="str">
            <v>B0CV1N9MNX</v>
          </cell>
        </row>
        <row r="16773">
          <cell r="A16773" t="str">
            <v>XSX_MINECRAFT WORLD_M</v>
          </cell>
          <cell r="B16773" t="str">
            <v>Minecrafft World</v>
          </cell>
          <cell r="C16773" t="str">
            <v>Modded - Front Print Only</v>
          </cell>
          <cell r="D16773" t="str">
            <v>B09YRT68QR</v>
          </cell>
        </row>
        <row r="16774">
          <cell r="A16774" t="str">
            <v>XSX_MINECRAFT WORLD_NM</v>
          </cell>
          <cell r="B16774" t="str">
            <v>Minecrafft World</v>
          </cell>
          <cell r="C16774" t="str">
            <v>Non-Modded - Front Print Only</v>
          </cell>
          <cell r="D16774" t="str">
            <v>B09YRSZRK9</v>
          </cell>
        </row>
        <row r="16775">
          <cell r="A16775" t="str">
            <v>XSX_MORTAL KOMBAT RETRO KOMBATO_NM_BACK</v>
          </cell>
          <cell r="B16775" t="str">
            <v>Morrtal Kommbat Retrro Kombattoon</v>
          </cell>
          <cell r="C16775" t="str">
            <v>Non-Modded - Front &amp; Back Print</v>
          </cell>
          <cell r="D16775" t="str">
            <v>B0FQJW7LWN</v>
          </cell>
        </row>
        <row r="16776">
          <cell r="A16776" t="str">
            <v>XSX_MORTAL KOMBAT RETRO KOMBATOO_M_BACK</v>
          </cell>
          <cell r="B16776" t="str">
            <v>Morrtal Kommbat Retrro Kombattoon</v>
          </cell>
          <cell r="C16776" t="str">
            <v>Modded - Front &amp; Back Print</v>
          </cell>
          <cell r="D16776" t="str">
            <v>B0FQJR6CXX</v>
          </cell>
        </row>
        <row r="16777">
          <cell r="A16777" t="str">
            <v>XSX_MORTAL KOMBAT RETRO KOMBATOON_M</v>
          </cell>
          <cell r="B16777" t="str">
            <v>Morrtal Kommbat Retrro Kombattoon</v>
          </cell>
          <cell r="C16777" t="str">
            <v>Modded - Front Print Only</v>
          </cell>
          <cell r="D16777" t="str">
            <v>B0FQJS3R1T</v>
          </cell>
        </row>
        <row r="16778">
          <cell r="A16778" t="str">
            <v>XSX_MORTAL KOMBAT RETRO KOMBATOON_NM</v>
          </cell>
          <cell r="B16778" t="str">
            <v>Morrtal Kommbat Retrro Kombattoon</v>
          </cell>
          <cell r="C16778" t="str">
            <v>Non-Modded - Front Print Only</v>
          </cell>
          <cell r="D16778" t="str">
            <v>B0FQJQHS64</v>
          </cell>
        </row>
        <row r="16779">
          <cell r="A16779" t="str">
            <v>XSX_NARUTO COMICS_M</v>
          </cell>
          <cell r="B16779" t="str">
            <v>Narruto Comiics</v>
          </cell>
          <cell r="C16779" t="str">
            <v>Modded - Front Print Only</v>
          </cell>
          <cell r="D16779" t="str">
            <v>B0FQJP22TL</v>
          </cell>
        </row>
        <row r="16780">
          <cell r="A16780" t="str">
            <v>XSX_NARUTO COMICS_M_BACK</v>
          </cell>
          <cell r="B16780" t="str">
            <v>Narruto Comiics</v>
          </cell>
          <cell r="C16780" t="str">
            <v>Modded - Front &amp; Back Print</v>
          </cell>
          <cell r="D16780" t="str">
            <v>B0FQJNPM64</v>
          </cell>
        </row>
        <row r="16781">
          <cell r="A16781" t="str">
            <v>XSX_NARUTO COMICS_NM</v>
          </cell>
          <cell r="B16781" t="str">
            <v>Narruto Comiics</v>
          </cell>
          <cell r="C16781" t="str">
            <v>Non-Modded - Front Print Only</v>
          </cell>
          <cell r="D16781" t="str">
            <v>B0FQJSVS6L</v>
          </cell>
        </row>
        <row r="16782">
          <cell r="A16782" t="str">
            <v>XSX_NARUTO COMICS_NM_BACK</v>
          </cell>
          <cell r="B16782" t="str">
            <v>Narruto Comiics</v>
          </cell>
          <cell r="C16782" t="str">
            <v>Non-Modded - Front &amp; Back Print</v>
          </cell>
          <cell r="D16782" t="str">
            <v>B0FQJNT61X</v>
          </cell>
        </row>
        <row r="16783">
          <cell r="A16783" t="str">
            <v>XSX_NEON DRAGONNS_NM_BACK</v>
          </cell>
          <cell r="B16783" t="str">
            <v>Neon Dragonns</v>
          </cell>
          <cell r="C16783" t="str">
            <v>Non-Modded - Front &amp; Back Print</v>
          </cell>
          <cell r="D16783" t="str">
            <v>B0CVXT67SX</v>
          </cell>
        </row>
        <row r="16784">
          <cell r="A16784" t="str">
            <v>XSX_NEON DRAGONS_M</v>
          </cell>
          <cell r="B16784" t="str">
            <v>Neon Dragonns</v>
          </cell>
          <cell r="C16784" t="str">
            <v>Modded - Front Print Only</v>
          </cell>
          <cell r="D16784" t="str">
            <v>B0CVF6HC78</v>
          </cell>
        </row>
        <row r="16785">
          <cell r="A16785" t="str">
            <v>XSX_NEON DRAGONS_M_BACK</v>
          </cell>
          <cell r="B16785" t="str">
            <v>Neon Dragonns</v>
          </cell>
          <cell r="C16785" t="str">
            <v>Modded - Front &amp; Back Print</v>
          </cell>
          <cell r="D16785" t="str">
            <v>B0CVF5NF1M</v>
          </cell>
        </row>
        <row r="16786">
          <cell r="A16786" t="str">
            <v>XSX_NEON DRAGONS_NM</v>
          </cell>
          <cell r="B16786" t="str">
            <v>Neon Dragonns</v>
          </cell>
          <cell r="C16786" t="str">
            <v>Non-Modded - Front Print Only</v>
          </cell>
          <cell r="D16786" t="str">
            <v>B0CVF5HDCP</v>
          </cell>
        </row>
        <row r="16787">
          <cell r="A16787" t="str">
            <v>XSX_NEON WEED_M</v>
          </cell>
          <cell r="B16787" t="str">
            <v>Neon Weed</v>
          </cell>
          <cell r="C16787" t="str">
            <v>Modded - Front Print Only</v>
          </cell>
          <cell r="D16787" t="str">
            <v>B08Y8YY79P</v>
          </cell>
        </row>
        <row r="16788">
          <cell r="A16788" t="str">
            <v>XSX_NEON WEED_M_BACK_NEW_NEW</v>
          </cell>
          <cell r="B16788" t="str">
            <v>Neon Weed</v>
          </cell>
          <cell r="C16788" t="str">
            <v>Modded - Front &amp; Back Print</v>
          </cell>
          <cell r="D16788" t="str">
            <v>B0B1DWWN2Y</v>
          </cell>
        </row>
        <row r="16789">
          <cell r="A16789" t="str">
            <v>XSX_NEON WEED_NM_BACK_NEW</v>
          </cell>
          <cell r="B16789" t="str">
            <v>Neon Weed</v>
          </cell>
          <cell r="C16789" t="str">
            <v>Non-Modded - Front &amp; Back Print</v>
          </cell>
          <cell r="D16789" t="str">
            <v>B0B1DT7PCG</v>
          </cell>
        </row>
        <row r="16790">
          <cell r="A16790" t="str">
            <v>XSX_NEONABYSS_M</v>
          </cell>
          <cell r="B16790" t="str">
            <v>Neonabyss</v>
          </cell>
          <cell r="C16790" t="str">
            <v>Modded - Front Print Only</v>
          </cell>
          <cell r="D16790" t="str">
            <v>B09Y2747NP</v>
          </cell>
        </row>
        <row r="16791">
          <cell r="A16791" t="str">
            <v>XSX_NEONABYSS_M_BACK</v>
          </cell>
          <cell r="B16791" t="str">
            <v>Neonabyss</v>
          </cell>
          <cell r="C16791" t="str">
            <v>Modded - Front &amp; Back Print</v>
          </cell>
          <cell r="D16791" t="str">
            <v>B0B18VWQ9V</v>
          </cell>
        </row>
        <row r="16792">
          <cell r="A16792" t="str">
            <v>XSX_NEONABYSS_NM_BACK</v>
          </cell>
          <cell r="B16792" t="str">
            <v>Neonabyss</v>
          </cell>
          <cell r="C16792" t="str">
            <v>Non-Modded - Front &amp; Back Print</v>
          </cell>
          <cell r="D16792" t="str">
            <v>B0B18TN4KP</v>
          </cell>
        </row>
        <row r="16793">
          <cell r="A16793" t="str">
            <v>XSX_NOBILITY TIGEER_M_BACK</v>
          </cell>
          <cell r="B16793" t="str">
            <v>Nobility Tigger</v>
          </cell>
          <cell r="C16793" t="str">
            <v>Modded - Front &amp; Back Print</v>
          </cell>
          <cell r="D16793" t="str">
            <v>B0CVXVFLLQ</v>
          </cell>
        </row>
        <row r="16794">
          <cell r="A16794" t="str">
            <v>XSX_NOBILITY TIGEER_NM_BACK</v>
          </cell>
          <cell r="B16794" t="str">
            <v>Nobility Tigger</v>
          </cell>
          <cell r="C16794" t="str">
            <v>Non-Modded - Front &amp; Back Print</v>
          </cell>
          <cell r="D16794" t="str">
            <v>B0CVXS7FJ8</v>
          </cell>
        </row>
        <row r="16795">
          <cell r="A16795" t="str">
            <v>XSX_NOBILITY TIGER_M</v>
          </cell>
          <cell r="B16795" t="str">
            <v>Nobility Tigger</v>
          </cell>
          <cell r="C16795" t="str">
            <v>Modded - Front Print Only</v>
          </cell>
          <cell r="D16795" t="str">
            <v>B0CV2987M1</v>
          </cell>
        </row>
        <row r="16796">
          <cell r="A16796" t="str">
            <v>XSX_NOBILITY TIGER_NM</v>
          </cell>
          <cell r="B16796" t="str">
            <v>Nobility Tigger</v>
          </cell>
          <cell r="C16796" t="str">
            <v>Non-Modded - Front Print Only</v>
          </cell>
          <cell r="D16796" t="str">
            <v>B0CV25NXFH</v>
          </cell>
        </row>
        <row r="16797">
          <cell r="A16797" t="str">
            <v>XSX_ONE PIECE_M_BACK_NEW</v>
          </cell>
          <cell r="B16797" t="str">
            <v>One Piecce</v>
          </cell>
          <cell r="C16797" t="str">
            <v>Modded - Front &amp; Back Print</v>
          </cell>
          <cell r="D16797" t="str">
            <v>B0B18TR3SD</v>
          </cell>
        </row>
        <row r="16798">
          <cell r="A16798" t="str">
            <v>XSX_ONE PIECE_NM_BACK</v>
          </cell>
          <cell r="B16798" t="str">
            <v>One Piecce</v>
          </cell>
          <cell r="C16798" t="str">
            <v>Non-Modded - Front &amp; Back Print</v>
          </cell>
          <cell r="D16798" t="str">
            <v>B0B18TWYMB</v>
          </cell>
        </row>
        <row r="16799">
          <cell r="A16799" t="str">
            <v>XSX_OPTIMUS PRIME_M</v>
          </cell>
          <cell r="B16799" t="str">
            <v>Optiimus Priime</v>
          </cell>
          <cell r="C16799" t="str">
            <v>Modded - Front Print Only</v>
          </cell>
          <cell r="D16799" t="str">
            <v>B0FQJW1N1F</v>
          </cell>
        </row>
        <row r="16800">
          <cell r="A16800" t="str">
            <v>XSX_OPTIMUS PRIME_M_BACK</v>
          </cell>
          <cell r="B16800" t="str">
            <v>Optiimus Priime</v>
          </cell>
          <cell r="C16800" t="str">
            <v>Modded - Front &amp; Back Print</v>
          </cell>
          <cell r="D16800" t="str">
            <v>B0FQJRCMB6</v>
          </cell>
        </row>
        <row r="16801">
          <cell r="A16801" t="str">
            <v>XSX_OPTIMUS PRIME_NM</v>
          </cell>
          <cell r="B16801" t="str">
            <v>Optiimus Priime</v>
          </cell>
          <cell r="C16801" t="str">
            <v>Non-Modded - Front Print Only</v>
          </cell>
          <cell r="D16801" t="str">
            <v>B0FQJR7XBW</v>
          </cell>
        </row>
        <row r="16802">
          <cell r="A16802" t="str">
            <v>XSX_OPTIMUS PRIME_NM_BACK</v>
          </cell>
          <cell r="B16802" t="str">
            <v>Optiimus Priime</v>
          </cell>
          <cell r="C16802" t="str">
            <v>Non-Modded - Front &amp; Back Print</v>
          </cell>
          <cell r="D16802" t="str">
            <v>B0FQJXPLW7</v>
          </cell>
        </row>
        <row r="16803">
          <cell r="A16803" t="str">
            <v>XSX_REAL MADRID_M</v>
          </cell>
          <cell r="B16803" t="str">
            <v>Reeal Maddrid</v>
          </cell>
          <cell r="C16803" t="str">
            <v>Modded - Front Print Only</v>
          </cell>
          <cell r="D16803" t="str">
            <v>B0FQJR9NDH</v>
          </cell>
        </row>
        <row r="16804">
          <cell r="A16804" t="str">
            <v>XSX_REAL MADRID_M_BACK</v>
          </cell>
          <cell r="B16804" t="str">
            <v>Reeal Maddrid</v>
          </cell>
          <cell r="C16804" t="str">
            <v>Modded - Front &amp; Back Print</v>
          </cell>
          <cell r="D16804" t="str">
            <v>B0FQJPNPM4</v>
          </cell>
        </row>
        <row r="16805">
          <cell r="A16805" t="str">
            <v>XSX_REAL MADRID_NM</v>
          </cell>
          <cell r="B16805" t="str">
            <v>Reeal Maddrid</v>
          </cell>
          <cell r="C16805" t="str">
            <v>Non-Modded - Front Print Only</v>
          </cell>
          <cell r="D16805" t="str">
            <v>B0FQJSJP5B</v>
          </cell>
        </row>
        <row r="16806">
          <cell r="A16806" t="str">
            <v>XSX_REAL MADRID_NM_BACK</v>
          </cell>
          <cell r="B16806" t="str">
            <v>Reeal Maddrid</v>
          </cell>
          <cell r="C16806" t="str">
            <v>Non-Modded - Front &amp; Back Print</v>
          </cell>
          <cell r="D16806" t="str">
            <v>B0FQJQF8TQ</v>
          </cell>
        </row>
        <row r="16807">
          <cell r="A16807" t="str">
            <v>XSX_RONALDO_M</v>
          </cell>
          <cell r="B16807" t="str">
            <v>Ronaaldo</v>
          </cell>
          <cell r="C16807" t="str">
            <v>Modded - Front Print Only</v>
          </cell>
          <cell r="D16807" t="str">
            <v>B0CVV4QJZV</v>
          </cell>
        </row>
        <row r="16808">
          <cell r="A16808" t="str">
            <v>XSX_RONALDO_M_BACK</v>
          </cell>
          <cell r="B16808" t="str">
            <v>Ronaaldo</v>
          </cell>
          <cell r="C16808" t="str">
            <v>Modded - Front &amp; Back Print</v>
          </cell>
          <cell r="D16808" t="str">
            <v>B0CVV583T2</v>
          </cell>
        </row>
        <row r="16809">
          <cell r="A16809" t="str">
            <v>XSX_RONALDO_NM</v>
          </cell>
          <cell r="B16809" t="str">
            <v>Ronaaldo</v>
          </cell>
          <cell r="C16809" t="str">
            <v>Non-Modded - Front Print Only</v>
          </cell>
          <cell r="D16809" t="str">
            <v>B0CVV4PQDN</v>
          </cell>
        </row>
        <row r="16810">
          <cell r="A16810" t="str">
            <v>XSX_RONALDO_NM_BACK</v>
          </cell>
          <cell r="B16810" t="str">
            <v>Ronaaldo</v>
          </cell>
          <cell r="C16810" t="str">
            <v>Non-Modded - Front &amp; Back Print</v>
          </cell>
          <cell r="D16810" t="str">
            <v>B0CVV3XX8D</v>
          </cell>
        </row>
        <row r="16811">
          <cell r="A16811" t="str">
            <v>XSX_SCHWIFTY RICK &amp; MORTY_M_BACK_NEW</v>
          </cell>
          <cell r="B16811" t="str">
            <v>Schwifty Rickky &amp; Mortty</v>
          </cell>
          <cell r="C16811" t="str">
            <v>Modded - Front &amp; Back Print</v>
          </cell>
          <cell r="D16811" t="str">
            <v>B0CSWDSHD3</v>
          </cell>
        </row>
        <row r="16812">
          <cell r="A16812" t="str">
            <v>XSX_SCHWIFTY RICK &amp; MORTY_NM_BACK</v>
          </cell>
          <cell r="B16812" t="str">
            <v>Schwifty Rickky &amp; Mortty</v>
          </cell>
          <cell r="C16812" t="str">
            <v>Non-Modded - Front &amp; Back Print</v>
          </cell>
          <cell r="D16812" t="str">
            <v>B0B18WJ6XQ</v>
          </cell>
        </row>
        <row r="16813">
          <cell r="A16813" t="str">
            <v>XSX_SONIC COMICS_M</v>
          </cell>
          <cell r="B16813" t="str">
            <v>Sonnic Comiics</v>
          </cell>
          <cell r="C16813" t="str">
            <v>Modded - Front Print Only</v>
          </cell>
          <cell r="D16813" t="str">
            <v>B0FQJTRR9Z</v>
          </cell>
        </row>
        <row r="16814">
          <cell r="A16814" t="str">
            <v>XSX_SONIC COMICS_M_BACK</v>
          </cell>
          <cell r="B16814" t="str">
            <v>Sonnic Comiics</v>
          </cell>
          <cell r="C16814" t="str">
            <v>Modded - Front &amp; Back Print</v>
          </cell>
          <cell r="D16814" t="str">
            <v>B0FQJWCPGF</v>
          </cell>
        </row>
        <row r="16815">
          <cell r="A16815" t="str">
            <v>XSX_SONIC COMICS_NM</v>
          </cell>
          <cell r="B16815" t="str">
            <v>Sonnic Comiics</v>
          </cell>
          <cell r="C16815" t="str">
            <v>Non-Modded - Front Print Only</v>
          </cell>
          <cell r="D16815" t="str">
            <v>B0FQJXGXJW</v>
          </cell>
        </row>
        <row r="16816">
          <cell r="A16816" t="str">
            <v>XSX_SONIC COMICS_NM_BACK</v>
          </cell>
          <cell r="B16816" t="str">
            <v>Sonnic Comiics</v>
          </cell>
          <cell r="C16816" t="str">
            <v>Non-Modded - Front &amp; Back Print</v>
          </cell>
          <cell r="D16816" t="str">
            <v>B0FQJT4NMQ</v>
          </cell>
        </row>
        <row r="16817">
          <cell r="A16817" t="str">
            <v>XSX_SONIC_M</v>
          </cell>
          <cell r="B16817" t="str">
            <v>Sonnic</v>
          </cell>
          <cell r="C16817" t="str">
            <v>Modded - Front Print Only</v>
          </cell>
          <cell r="D16817" t="str">
            <v>B0FQJQ2N1P</v>
          </cell>
        </row>
        <row r="16818">
          <cell r="A16818" t="str">
            <v>XSX_SONIC_M_BACK</v>
          </cell>
          <cell r="B16818" t="str">
            <v>Sonnic</v>
          </cell>
          <cell r="C16818" t="str">
            <v>Modded - Front &amp; Back Print</v>
          </cell>
          <cell r="D16818" t="str">
            <v>B0FQJR4D73</v>
          </cell>
        </row>
        <row r="16819">
          <cell r="A16819" t="str">
            <v>XSX_SONIC_NM</v>
          </cell>
          <cell r="B16819" t="str">
            <v>Sonnic</v>
          </cell>
          <cell r="C16819" t="str">
            <v>Non-Modded - Front Print Only</v>
          </cell>
          <cell r="D16819" t="str">
            <v>B0FQJR8Y4H</v>
          </cell>
        </row>
        <row r="16820">
          <cell r="A16820" t="str">
            <v>XSX_SONIC_NM_BACK</v>
          </cell>
          <cell r="B16820" t="str">
            <v>Sonnic</v>
          </cell>
          <cell r="C16820" t="str">
            <v>Non-Modded - Front &amp; Back Print</v>
          </cell>
          <cell r="D16820" t="str">
            <v>B0FQJQZJCZ</v>
          </cell>
        </row>
        <row r="16821">
          <cell r="A16821" t="str">
            <v>XSX_SPIDERMAN RED_M_BACK_NEW</v>
          </cell>
          <cell r="B16821" t="str">
            <v>Spiider-Man Red</v>
          </cell>
          <cell r="C16821" t="str">
            <v>Modded - Front &amp; Back Print</v>
          </cell>
          <cell r="D16821" t="str">
            <v>B0B18SW22B</v>
          </cell>
        </row>
        <row r="16822">
          <cell r="A16822" t="str">
            <v>XSX_SPIDERMAN RED_NM_BACK_NEW_1</v>
          </cell>
          <cell r="B16822" t="str">
            <v>Spiider-Man Red</v>
          </cell>
          <cell r="C16822" t="str">
            <v>Non-Modded - Front &amp; Back Print</v>
          </cell>
          <cell r="D16822" t="str">
            <v>B0B18VHG75</v>
          </cell>
        </row>
        <row r="16823">
          <cell r="A16823" t="str">
            <v>XSX_TATTERED FLAG 1_NM_BACK</v>
          </cell>
          <cell r="B16823" t="str">
            <v>Tatterred Flag 1</v>
          </cell>
          <cell r="C16823" t="str">
            <v>Non-Modded - Front &amp; Back Print</v>
          </cell>
          <cell r="D16823" t="str">
            <v>B0CST7MBDK</v>
          </cell>
        </row>
        <row r="16824">
          <cell r="A16824" t="str">
            <v>XSX_TATTERED FLAG 2_M_BACK_NEW</v>
          </cell>
          <cell r="B16824" t="str">
            <v>Tatterred Flag 2</v>
          </cell>
          <cell r="C16824" t="str">
            <v>Modded - Front &amp; Back Print</v>
          </cell>
          <cell r="D16824" t="str">
            <v>B0B18X85Y6</v>
          </cell>
        </row>
        <row r="16825">
          <cell r="A16825" t="str">
            <v>XSX_TATTERED FLAG 2_NM_BACK</v>
          </cell>
          <cell r="B16825" t="str">
            <v>Tatterred Flag 2</v>
          </cell>
          <cell r="C16825" t="str">
            <v>Non-Modded - Front &amp; Back Print</v>
          </cell>
          <cell r="D16825" t="str">
            <v>B0B18W1RYM</v>
          </cell>
        </row>
        <row r="16826">
          <cell r="A16826" t="str">
            <v>XSX_TATTERED FLAGG 1_M_BACK_NEW</v>
          </cell>
          <cell r="B16826" t="str">
            <v>Tatterred Flag 1</v>
          </cell>
          <cell r="C16826" t="str">
            <v>Modded - Front &amp; Back Print</v>
          </cell>
          <cell r="D16826" t="str">
            <v>B0D4ZCH84N</v>
          </cell>
        </row>
        <row r="16827">
          <cell r="A16827" t="str">
            <v>XSX_TOKYO GHOUL_M_BACK</v>
          </cell>
          <cell r="B16827" t="str">
            <v>Tokyyo Ghoul</v>
          </cell>
          <cell r="C16827" t="str">
            <v>Modded - Front &amp; Back Print</v>
          </cell>
          <cell r="D16827" t="str">
            <v>B0B18VJCD3</v>
          </cell>
        </row>
        <row r="16828">
          <cell r="A16828" t="str">
            <v>XSX_TOKYO GHOUL_NM_BACK</v>
          </cell>
          <cell r="B16828" t="str">
            <v>Tokyyo Ghoul</v>
          </cell>
          <cell r="C16828" t="str">
            <v>Non-Modded - Front &amp; Back Print</v>
          </cell>
          <cell r="D16828" t="str">
            <v>B0B18SVF9S</v>
          </cell>
        </row>
        <row r="16829">
          <cell r="A16829" t="str">
            <v>XSX_V FOR VENDETTA_M_BACK</v>
          </cell>
          <cell r="B16829" t="str">
            <v>V For Vendeta</v>
          </cell>
          <cell r="C16829" t="str">
            <v>Modded - Front &amp; Back Print</v>
          </cell>
          <cell r="D16829" t="str">
            <v>B0B18V6D68</v>
          </cell>
        </row>
        <row r="16830">
          <cell r="A16830" t="str">
            <v>XSX_V FOR VENDETTA_NM_BACK</v>
          </cell>
          <cell r="B16830" t="str">
            <v>V For Vendeta</v>
          </cell>
          <cell r="C16830" t="str">
            <v>Non-Modded - Front &amp; Back Print</v>
          </cell>
          <cell r="D16830" t="str">
            <v>B0B18VBMTV</v>
          </cell>
        </row>
        <row r="16831">
          <cell r="A16831" t="str">
            <v>XSX_VAPORWAVE GRID_M_BACK_NEW</v>
          </cell>
          <cell r="B16831" t="str">
            <v>Vaporwavve Grid</v>
          </cell>
          <cell r="C16831" t="str">
            <v>Modded - Front &amp; Back Print</v>
          </cell>
          <cell r="D16831" t="str">
            <v>B0B18W2JPL</v>
          </cell>
        </row>
        <row r="16832">
          <cell r="A16832" t="str">
            <v>XSX_VAPORWAVE GRID_NM_BACK_NEW</v>
          </cell>
          <cell r="B16832" t="str">
            <v>Vaporwavve Grid</v>
          </cell>
          <cell r="C16832" t="str">
            <v>Non-Modded - Front &amp; Back Print</v>
          </cell>
          <cell r="D16832" t="str">
            <v>B0CSWHGHLC</v>
          </cell>
        </row>
        <row r="16833">
          <cell r="A16833" t="str">
            <v>XSX_VENOM VS CARNAGE_M</v>
          </cell>
          <cell r="B16833" t="str">
            <v>Vennom Vs Carnagge</v>
          </cell>
          <cell r="C16833" t="str">
            <v>Modded - Front Print Only</v>
          </cell>
          <cell r="D16833" t="str">
            <v>B09YRFYG8X</v>
          </cell>
        </row>
        <row r="16834">
          <cell r="A16834" t="str">
            <v>XSX_VENOM VS CARNAGE_NM</v>
          </cell>
          <cell r="B16834" t="str">
            <v>Vennom Vs Carnagge</v>
          </cell>
          <cell r="C16834" t="str">
            <v>Non-Modded - Front Print Only</v>
          </cell>
          <cell r="D16834" t="str">
            <v>B09YRR2PBC</v>
          </cell>
        </row>
        <row r="16835">
          <cell r="A16835" t="str">
            <v>XSX_VENOM_M_BACK</v>
          </cell>
          <cell r="B16835" t="str">
            <v>Vennom</v>
          </cell>
          <cell r="C16835" t="str">
            <v>Modded - Front &amp; Back Print</v>
          </cell>
          <cell r="D16835" t="str">
            <v>B0B18TX1WS</v>
          </cell>
        </row>
        <row r="16836">
          <cell r="A16836" t="str">
            <v>XSX_WITH_CGST_&amp;_HDPHN_VENOM CARNA_NM_NEW</v>
          </cell>
          <cell r="B16836" t="str">
            <v>Vennom Carnagge</v>
          </cell>
          <cell r="C16836" t="str">
            <v>Non-Modded with Charging Station &amp; Headphone</v>
          </cell>
          <cell r="D16836" t="str">
            <v>B0C4H4HHJW</v>
          </cell>
        </row>
        <row r="16837">
          <cell r="A16837" t="str">
            <v>XSX_WITH_CGST_&amp;_HDPHN_VENOM CARNAGE_M</v>
          </cell>
          <cell r="B16837" t="str">
            <v>Vennom Carnagge</v>
          </cell>
          <cell r="C16837" t="str">
            <v>Modded with Charging Station &amp; Headphone</v>
          </cell>
          <cell r="D16837" t="str">
            <v>B0C4H61KNY</v>
          </cell>
        </row>
        <row r="16838">
          <cell r="A16838" t="str">
            <v>XSX_WITH_CGST_Venom Fire_M</v>
          </cell>
          <cell r="B16838" t="str">
            <v>Vennom Fire</v>
          </cell>
          <cell r="C16838" t="str">
            <v>Modded with Charging Station</v>
          </cell>
          <cell r="D16838" t="str">
            <v>B0DMWPXGD6</v>
          </cell>
        </row>
        <row r="16839">
          <cell r="A16839" t="str">
            <v>XSX_WITH_CGST_Venom Fire_NM</v>
          </cell>
          <cell r="B16839" t="str">
            <v>Vennom Fire</v>
          </cell>
          <cell r="C16839" t="str">
            <v>Non-Modded with Charging Station</v>
          </cell>
          <cell r="D16839" t="str">
            <v>B0DMWPZM26</v>
          </cell>
        </row>
        <row r="16840">
          <cell r="A16840" t="str">
            <v>Yard Sign_24/7 Gym - Get Fit Anyti_Set_1</v>
          </cell>
          <cell r="B16840" t="str">
            <v>24/7 Gym - Get Fit Anytime!</v>
          </cell>
          <cell r="C16840" t="str">
            <v>Set of 1</v>
          </cell>
          <cell r="D16840" t="str">
            <v>B0F67FHKCZ</v>
          </cell>
        </row>
        <row r="16841">
          <cell r="A16841" t="str">
            <v>Yard Sign_24/7 Gym - Get Fit Anyti_Set_2</v>
          </cell>
          <cell r="B16841" t="str">
            <v>24/7 Gym - Get Fit Anytime!</v>
          </cell>
          <cell r="C16841" t="str">
            <v>Set of 2</v>
          </cell>
          <cell r="D16841" t="str">
            <v>B0F67GK7TT</v>
          </cell>
        </row>
        <row r="16842">
          <cell r="A16842" t="str">
            <v>Yard Sign_24/7 Gym - Get Fit Anyti_Set_3</v>
          </cell>
          <cell r="B16842" t="str">
            <v>24/7 Gym - Get Fit Anytime!</v>
          </cell>
          <cell r="C16842" t="str">
            <v>Set of 3</v>
          </cell>
          <cell r="D16842" t="str">
            <v>B0F67DCTKW</v>
          </cell>
        </row>
        <row r="16843">
          <cell r="A16843" t="str">
            <v>Yard Sign_24/7 Gym - Get Fit Anyti_Set_4</v>
          </cell>
          <cell r="B16843" t="str">
            <v>24/7 Gym - Get Fit Anytime!</v>
          </cell>
          <cell r="C16843" t="str">
            <v>Set of 4</v>
          </cell>
          <cell r="D16843" t="str">
            <v>B0F67DFG84</v>
          </cell>
        </row>
        <row r="16844">
          <cell r="A16844" t="str">
            <v>Yard Sign_24/7 Gym - Get Fit Anyti_Set_5</v>
          </cell>
          <cell r="B16844" t="str">
            <v>24/7 Gym - Get Fit Anytime!</v>
          </cell>
          <cell r="C16844" t="str">
            <v>Set of 5</v>
          </cell>
          <cell r="D16844" t="str">
            <v>B0F67F3SG2</v>
          </cell>
        </row>
        <row r="16845">
          <cell r="A16845" t="str">
            <v>Yard Sign_24/7 Surveillance - No T_Set_1</v>
          </cell>
          <cell r="B16845" t="str">
            <v>24/7 Surveillance – No Trespassing!</v>
          </cell>
          <cell r="C16845" t="str">
            <v>Set of 1</v>
          </cell>
          <cell r="D16845" t="str">
            <v>B0F4Y2RGF8</v>
          </cell>
        </row>
        <row r="16846">
          <cell r="A16846" t="str">
            <v>Yard Sign_24/7 Surveillance - No T_Set_2</v>
          </cell>
          <cell r="B16846" t="str">
            <v>24/7 Surveillance – No Trespassing!</v>
          </cell>
          <cell r="C16846" t="str">
            <v>Set of 2</v>
          </cell>
          <cell r="D16846" t="str">
            <v>B0F4Y6Y7XG</v>
          </cell>
        </row>
        <row r="16847">
          <cell r="A16847" t="str">
            <v>Yard Sign_24/7 Surveillance - No T_Set_3</v>
          </cell>
          <cell r="B16847" t="str">
            <v>24/7 Surveillance – No Trespassing!</v>
          </cell>
          <cell r="C16847" t="str">
            <v>Set of 3</v>
          </cell>
          <cell r="D16847" t="str">
            <v>B0F4Y4LV9H</v>
          </cell>
        </row>
        <row r="16848">
          <cell r="A16848" t="str">
            <v>Yard Sign_24/7 Surveillance - No T_Set_4</v>
          </cell>
          <cell r="B16848" t="str">
            <v>24/7 Surveillance – No Trespassing!</v>
          </cell>
          <cell r="C16848" t="str">
            <v>Set of 4</v>
          </cell>
          <cell r="D16848" t="str">
            <v>B0F4Y2R68G</v>
          </cell>
        </row>
        <row r="16849">
          <cell r="A16849" t="str">
            <v>Yard Sign_24/7 Surveillance - No T_Set_5</v>
          </cell>
          <cell r="B16849" t="str">
            <v>24/7 Surveillance – No Trespassing!</v>
          </cell>
          <cell r="C16849" t="str">
            <v>Set of 5</v>
          </cell>
          <cell r="D16849" t="str">
            <v>B0F4Y32WJV</v>
          </cell>
        </row>
        <row r="16850">
          <cell r="A16850" t="str">
            <v>Yard Sign_24/7 Towing Service - Ca_Set_1</v>
          </cell>
          <cell r="B16850" t="str">
            <v>24/7 Towing Service – Call for Help!</v>
          </cell>
          <cell r="C16850" t="str">
            <v>Set of 1</v>
          </cell>
          <cell r="D16850" t="str">
            <v>B0F4Y43GH5</v>
          </cell>
        </row>
        <row r="16851">
          <cell r="A16851" t="str">
            <v>Yard Sign_24/7 Towing Service - Ca_Set_2</v>
          </cell>
          <cell r="B16851" t="str">
            <v>24/7 Towing Service – Call for Help!</v>
          </cell>
          <cell r="C16851" t="str">
            <v>Set of 2</v>
          </cell>
          <cell r="D16851" t="str">
            <v>B0F4Y318XX</v>
          </cell>
        </row>
        <row r="16852">
          <cell r="A16852" t="str">
            <v>Yard Sign_24/7 Towing Service - Ca_Set_3</v>
          </cell>
          <cell r="B16852" t="str">
            <v>24/7 Towing Service – Call for Help!</v>
          </cell>
          <cell r="C16852" t="str">
            <v>Set of 3</v>
          </cell>
          <cell r="D16852" t="str">
            <v>B0F4Y4HQRW</v>
          </cell>
        </row>
        <row r="16853">
          <cell r="A16853" t="str">
            <v>Yard Sign_24/7 Towing Service - Ca_Set_4</v>
          </cell>
          <cell r="B16853" t="str">
            <v>24/7 Towing Service – Call for Help!</v>
          </cell>
          <cell r="C16853" t="str">
            <v>Set of 4</v>
          </cell>
          <cell r="D16853" t="str">
            <v>B0F4Y1CFBH</v>
          </cell>
        </row>
        <row r="16854">
          <cell r="A16854" t="str">
            <v>Yard Sign_24/7 Towing Service - Ca_Set_5</v>
          </cell>
          <cell r="B16854" t="str">
            <v>24/7 Towing Service – Call for Help!</v>
          </cell>
          <cell r="C16854" t="str">
            <v>Set of 5</v>
          </cell>
          <cell r="D16854" t="str">
            <v>B0F4Y4JNYG</v>
          </cell>
        </row>
        <row r="16855">
          <cell r="A16855" t="str">
            <v>Yard Sign_250 Years of America_Set_1</v>
          </cell>
          <cell r="B16855" t="str">
            <v>250 Years of America</v>
          </cell>
          <cell r="C16855" t="str">
            <v>Set of 1</v>
          </cell>
          <cell r="D16855" t="str">
            <v>B0GJDYYV28</v>
          </cell>
        </row>
        <row r="16856">
          <cell r="A16856" t="str">
            <v>Yard Sign_250 Years of America_Set_2</v>
          </cell>
          <cell r="B16856" t="str">
            <v>250 Years of America</v>
          </cell>
          <cell r="C16856" t="str">
            <v>Set of 2</v>
          </cell>
          <cell r="D16856" t="str">
            <v>B0GJF5P7MM</v>
          </cell>
        </row>
        <row r="16857">
          <cell r="A16857" t="str">
            <v>Yard Sign_250 Years of America_Set_3</v>
          </cell>
          <cell r="B16857" t="str">
            <v>250 Years of America</v>
          </cell>
          <cell r="C16857" t="str">
            <v>Set of 3</v>
          </cell>
          <cell r="D16857" t="str">
            <v>B0GJF1XMPK</v>
          </cell>
        </row>
        <row r="16858">
          <cell r="A16858" t="str">
            <v>Yard Sign_250 Years of America_Set_4</v>
          </cell>
          <cell r="B16858" t="str">
            <v>250 Years of America</v>
          </cell>
          <cell r="C16858" t="str">
            <v>Set of 4</v>
          </cell>
          <cell r="D16858" t="str">
            <v>B0GJF8P9GL</v>
          </cell>
        </row>
        <row r="16859">
          <cell r="A16859" t="str">
            <v>Yard Sign_250 Years of America_Set_5</v>
          </cell>
          <cell r="B16859" t="str">
            <v>250 Years of America</v>
          </cell>
          <cell r="C16859" t="str">
            <v>Set of 5</v>
          </cell>
          <cell r="D16859" t="str">
            <v>B0GJFFF3VB</v>
          </cell>
        </row>
        <row r="16860">
          <cell r="A16860" t="str">
            <v>Yard Sign_250 Years of Freedom (A)_Set_1</v>
          </cell>
          <cell r="B16860" t="str">
            <v>250 Years of Freedom (A)</v>
          </cell>
          <cell r="C16860" t="str">
            <v>Set of 1</v>
          </cell>
          <cell r="D16860" t="str">
            <v>B0GJF61ND9</v>
          </cell>
        </row>
        <row r="16861">
          <cell r="A16861" t="str">
            <v>Yard Sign_250 Years of Freedom (A)_Set_2</v>
          </cell>
          <cell r="B16861" t="str">
            <v>250 Years of Freedom (A)</v>
          </cell>
          <cell r="C16861" t="str">
            <v>Set of 2</v>
          </cell>
          <cell r="D16861" t="str">
            <v>B0GJFLHSK7</v>
          </cell>
        </row>
        <row r="16862">
          <cell r="A16862" t="str">
            <v>Yard Sign_250 Years of Freedom (A)_Set_3</v>
          </cell>
          <cell r="B16862" t="str">
            <v>250 Years of Freedom (A)</v>
          </cell>
          <cell r="C16862" t="str">
            <v>Set of 3</v>
          </cell>
          <cell r="D16862" t="str">
            <v>B0GJF7RG75</v>
          </cell>
        </row>
        <row r="16863">
          <cell r="A16863" t="str">
            <v>Yard Sign_250 Years of Freedom (A)_Set_4</v>
          </cell>
          <cell r="B16863" t="str">
            <v>250 Years of Freedom (A)</v>
          </cell>
          <cell r="C16863" t="str">
            <v>Set of 4</v>
          </cell>
          <cell r="D16863" t="str">
            <v>B0GJDXM2WY</v>
          </cell>
        </row>
        <row r="16864">
          <cell r="A16864" t="str">
            <v>Yard Sign_250 Years of Freedom (A)_Set_5</v>
          </cell>
          <cell r="B16864" t="str">
            <v>250 Years of Freedom (A)</v>
          </cell>
          <cell r="C16864" t="str">
            <v>Set of 5</v>
          </cell>
          <cell r="D16864" t="str">
            <v>B0GJF5QB1H</v>
          </cell>
        </row>
        <row r="16865">
          <cell r="A16865" t="str">
            <v>Yard Sign_250 Years of Freedom (B)_Set_1</v>
          </cell>
          <cell r="B16865" t="str">
            <v>250 Years of Freedom (B)</v>
          </cell>
          <cell r="C16865" t="str">
            <v>Set of 1</v>
          </cell>
          <cell r="D16865" t="str">
            <v>B0GJF9DK65</v>
          </cell>
        </row>
        <row r="16866">
          <cell r="A16866" t="str">
            <v>Yard Sign_250 Years of Freedom (B)_Set_2</v>
          </cell>
          <cell r="B16866" t="str">
            <v>250 Years of Freedom (B)</v>
          </cell>
          <cell r="C16866" t="str">
            <v>Set of 2</v>
          </cell>
          <cell r="D16866" t="str">
            <v>B0GJFM2JKN</v>
          </cell>
        </row>
        <row r="16867">
          <cell r="A16867" t="str">
            <v>Yard Sign_250 Years of Freedom (B)_Set_3</v>
          </cell>
          <cell r="B16867" t="str">
            <v>250 Years of Freedom (B)</v>
          </cell>
          <cell r="C16867" t="str">
            <v>Set of 3</v>
          </cell>
          <cell r="D16867" t="str">
            <v>B0GJFHMHJL</v>
          </cell>
        </row>
        <row r="16868">
          <cell r="A16868" t="str">
            <v>Yard Sign_250 Years of Freedom (B)_Set_4</v>
          </cell>
          <cell r="B16868" t="str">
            <v>250 Years of Freedom (B)</v>
          </cell>
          <cell r="C16868" t="str">
            <v>Set of 4</v>
          </cell>
          <cell r="D16868" t="str">
            <v>B0GJFDY52J</v>
          </cell>
        </row>
        <row r="16869">
          <cell r="A16869" t="str">
            <v>Yard Sign_250 Years of Freedom (B)_Set_5</v>
          </cell>
          <cell r="B16869" t="str">
            <v>250 Years of Freedom (B)</v>
          </cell>
          <cell r="C16869" t="str">
            <v>Set of 5</v>
          </cell>
          <cell r="D16869" t="str">
            <v>B0GJDZKQDB</v>
          </cell>
        </row>
        <row r="16870">
          <cell r="A16870" t="str">
            <v>Yard Sign_250 Years of Freedom (C)_Set_1</v>
          </cell>
          <cell r="B16870" t="str">
            <v>250 Years of Freedom (C)</v>
          </cell>
          <cell r="C16870" t="str">
            <v>Set of 1</v>
          </cell>
          <cell r="D16870" t="str">
            <v>B0GJDYJN7N</v>
          </cell>
        </row>
        <row r="16871">
          <cell r="A16871" t="str">
            <v>Yard Sign_250 Years of Freedom (C)_Set_2</v>
          </cell>
          <cell r="B16871" t="str">
            <v>250 Years of Freedom (C)</v>
          </cell>
          <cell r="C16871" t="str">
            <v>Set of 2</v>
          </cell>
          <cell r="D16871" t="str">
            <v>B0GJFHMTWN</v>
          </cell>
        </row>
        <row r="16872">
          <cell r="A16872" t="str">
            <v>Yard Sign_250 Years of Freedom (C)_Set_3</v>
          </cell>
          <cell r="B16872" t="str">
            <v>250 Years of Freedom (C)</v>
          </cell>
          <cell r="C16872" t="str">
            <v>Set of 3</v>
          </cell>
          <cell r="D16872" t="str">
            <v>B0GJDZDXR8</v>
          </cell>
        </row>
        <row r="16873">
          <cell r="A16873" t="str">
            <v>Yard Sign_250 Years of Freedom (C)_Set_4</v>
          </cell>
          <cell r="B16873" t="str">
            <v>250 Years of Freedom (C)</v>
          </cell>
          <cell r="C16873" t="str">
            <v>Set of 4</v>
          </cell>
          <cell r="D16873" t="str">
            <v>B0GJDY32M2</v>
          </cell>
        </row>
        <row r="16874">
          <cell r="A16874" t="str">
            <v>Yard Sign_250 Years of Freedom (C)_Set_5</v>
          </cell>
          <cell r="B16874" t="str">
            <v>250 Years of Freedom (C)</v>
          </cell>
          <cell r="C16874" t="str">
            <v>Set of 5</v>
          </cell>
          <cell r="D16874" t="str">
            <v>B0GJF5T2RM</v>
          </cell>
        </row>
        <row r="16875">
          <cell r="A16875" t="str">
            <v>Yard Sign_250 Years of Glory (A)_Set_1</v>
          </cell>
          <cell r="B16875" t="str">
            <v>250 Years of Glory (A)</v>
          </cell>
          <cell r="C16875" t="str">
            <v>Set of 1</v>
          </cell>
          <cell r="D16875" t="str">
            <v>B0GJF63N7P</v>
          </cell>
        </row>
        <row r="16876">
          <cell r="A16876" t="str">
            <v>Yard Sign_250 Years of Glory (A)_Set_2</v>
          </cell>
          <cell r="B16876" t="str">
            <v>250 Years of Glory (A)</v>
          </cell>
          <cell r="C16876" t="str">
            <v>Set of 2</v>
          </cell>
          <cell r="D16876" t="str">
            <v>B0GJFDDMRT</v>
          </cell>
        </row>
        <row r="16877">
          <cell r="A16877" t="str">
            <v>Yard Sign_250 Years of Glory (A)_Set_3</v>
          </cell>
          <cell r="B16877" t="str">
            <v>250 Years of Glory (A)</v>
          </cell>
          <cell r="C16877" t="str">
            <v>Set of 3</v>
          </cell>
          <cell r="D16877" t="str">
            <v>B0GJF6SLYH</v>
          </cell>
        </row>
        <row r="16878">
          <cell r="A16878" t="str">
            <v>Yard Sign_250 Years of Glory (A)_Set_4</v>
          </cell>
          <cell r="B16878" t="str">
            <v>250 Years of Glory (A)</v>
          </cell>
          <cell r="C16878" t="str">
            <v>Set of 4</v>
          </cell>
          <cell r="D16878" t="str">
            <v>B0GJF48D4N</v>
          </cell>
        </row>
        <row r="16879">
          <cell r="A16879" t="str">
            <v>Yard Sign_250 Years of Glory (A)_Set_5</v>
          </cell>
          <cell r="B16879" t="str">
            <v>250 Years of Glory (A)</v>
          </cell>
          <cell r="C16879" t="str">
            <v>Set of 5</v>
          </cell>
          <cell r="D16879" t="str">
            <v>B0GJFDZ4VT</v>
          </cell>
        </row>
        <row r="16880">
          <cell r="A16880" t="str">
            <v>Yard Sign_250 Years of Glory (B)_Set_1</v>
          </cell>
          <cell r="B16880" t="str">
            <v>250 Years of Glory (B)</v>
          </cell>
          <cell r="C16880" t="str">
            <v>Set of 1</v>
          </cell>
          <cell r="D16880" t="str">
            <v>B0GJF3MF96</v>
          </cell>
        </row>
        <row r="16881">
          <cell r="A16881" t="str">
            <v>Yard Sign_250 Years of Glory (B)_Set_2</v>
          </cell>
          <cell r="B16881" t="str">
            <v>250 Years of Glory (B)</v>
          </cell>
          <cell r="C16881" t="str">
            <v>Set of 2</v>
          </cell>
          <cell r="D16881" t="str">
            <v>B0GJF1X8BR</v>
          </cell>
        </row>
        <row r="16882">
          <cell r="A16882" t="str">
            <v>Yard Sign_250 Years of Glory (B)_Set_3</v>
          </cell>
          <cell r="B16882" t="str">
            <v>250 Years of Glory (B)</v>
          </cell>
          <cell r="C16882" t="str">
            <v>Set of 3</v>
          </cell>
          <cell r="D16882" t="str">
            <v>B0GJDZMCLT</v>
          </cell>
        </row>
        <row r="16883">
          <cell r="A16883" t="str">
            <v>Yard Sign_250 Years of Glory (B)_Set_4</v>
          </cell>
          <cell r="B16883" t="str">
            <v>250 Years of Glory (B)</v>
          </cell>
          <cell r="C16883" t="str">
            <v>Set of 4</v>
          </cell>
          <cell r="D16883" t="str">
            <v>B0GJF1V2RK</v>
          </cell>
        </row>
        <row r="16884">
          <cell r="A16884" t="str">
            <v>Yard Sign_250 Years of Glory (B)_Set_5</v>
          </cell>
          <cell r="B16884" t="str">
            <v>250 Years of Glory (B)</v>
          </cell>
          <cell r="C16884" t="str">
            <v>Set of 5</v>
          </cell>
          <cell r="D16884" t="str">
            <v>B0GJF59M2W</v>
          </cell>
        </row>
        <row r="16885">
          <cell r="A16885" t="str">
            <v>Yard Sign_250th Independence Day_Set_1</v>
          </cell>
          <cell r="B16885" t="str">
            <v>250th Independence Day</v>
          </cell>
          <cell r="C16885" t="str">
            <v>Set of 1</v>
          </cell>
          <cell r="D16885" t="str">
            <v>B0GJF8NHW8</v>
          </cell>
        </row>
        <row r="16886">
          <cell r="A16886" t="str">
            <v>Yard Sign_250th Independence Day_Set_2</v>
          </cell>
          <cell r="B16886" t="str">
            <v>250th Independence Day</v>
          </cell>
          <cell r="C16886" t="str">
            <v>Set of 2</v>
          </cell>
          <cell r="D16886" t="str">
            <v>B0GJF9KSSC</v>
          </cell>
        </row>
        <row r="16887">
          <cell r="A16887" t="str">
            <v>Yard Sign_250th Independence Day_Set_3</v>
          </cell>
          <cell r="B16887" t="str">
            <v>250th Independence Day</v>
          </cell>
          <cell r="C16887" t="str">
            <v>Set of 3</v>
          </cell>
          <cell r="D16887" t="str">
            <v>B0GJF5FJM4</v>
          </cell>
        </row>
        <row r="16888">
          <cell r="A16888" t="str">
            <v>Yard Sign_250th Independence Day_Set_4</v>
          </cell>
          <cell r="B16888" t="str">
            <v>250th Independence Day</v>
          </cell>
          <cell r="C16888" t="str">
            <v>Set of 4</v>
          </cell>
          <cell r="D16888" t="str">
            <v>B0GJF6P5HB</v>
          </cell>
        </row>
        <row r="16889">
          <cell r="A16889" t="str">
            <v>Yard Sign_250th Independence Day_Set_5</v>
          </cell>
          <cell r="B16889" t="str">
            <v>250th Independence Day</v>
          </cell>
          <cell r="C16889" t="str">
            <v>Set of 5</v>
          </cell>
          <cell r="D16889" t="str">
            <v>B0GJF2373H</v>
          </cell>
        </row>
        <row r="16890">
          <cell r="A16890" t="str">
            <v>Yard Sign_4th of July_Set_1</v>
          </cell>
          <cell r="B16890" t="str">
            <v>4th of July</v>
          </cell>
          <cell r="C16890" t="str">
            <v>Set of 1</v>
          </cell>
          <cell r="D16890" t="str">
            <v>B0GJDVKPLH</v>
          </cell>
        </row>
        <row r="16891">
          <cell r="A16891" t="str">
            <v>Yard Sign_4th of July_Set_2</v>
          </cell>
          <cell r="B16891" t="str">
            <v>4th of July</v>
          </cell>
          <cell r="C16891" t="str">
            <v>Set of 2</v>
          </cell>
          <cell r="D16891" t="str">
            <v>B0GJF9S4NS</v>
          </cell>
        </row>
        <row r="16892">
          <cell r="A16892" t="str">
            <v>Yard Sign_4th of July_Set_3</v>
          </cell>
          <cell r="B16892" t="str">
            <v>4th of July</v>
          </cell>
          <cell r="C16892" t="str">
            <v>Set of 3</v>
          </cell>
          <cell r="D16892" t="str">
            <v>B0GJF8GHTZ</v>
          </cell>
        </row>
        <row r="16893">
          <cell r="A16893" t="str">
            <v>Yard Sign_4th of July_Set_4</v>
          </cell>
          <cell r="B16893" t="str">
            <v>4th of July</v>
          </cell>
          <cell r="C16893" t="str">
            <v>Set of 4</v>
          </cell>
          <cell r="D16893" t="str">
            <v>B0GJF9R7TK</v>
          </cell>
        </row>
        <row r="16894">
          <cell r="A16894" t="str">
            <v>Yard Sign_4th of July_Set_5</v>
          </cell>
          <cell r="B16894" t="str">
            <v>4th of July</v>
          </cell>
          <cell r="C16894" t="str">
            <v>Set of 5</v>
          </cell>
          <cell r="D16894" t="str">
            <v>B0GJFCPJ59</v>
          </cell>
        </row>
        <row r="16895">
          <cell r="A16895" t="str">
            <v>Yard Sign_A Place to Belong - Join_Set_1</v>
          </cell>
          <cell r="B16895" t="str">
            <v>A Place to Belong - Join Us!</v>
          </cell>
          <cell r="C16895" t="str">
            <v>Set of 1</v>
          </cell>
          <cell r="D16895" t="str">
            <v>B0F67CLGGR</v>
          </cell>
        </row>
        <row r="16896">
          <cell r="A16896" t="str">
            <v>Yard Sign_A Place to Belong - Join_Set_2</v>
          </cell>
          <cell r="B16896" t="str">
            <v>A Place to Belong - Join Us!</v>
          </cell>
          <cell r="C16896" t="str">
            <v>Set of 2</v>
          </cell>
          <cell r="D16896" t="str">
            <v>B0F67DX3CH</v>
          </cell>
        </row>
        <row r="16897">
          <cell r="A16897" t="str">
            <v>Yard Sign_A Place to Belong - Join_Set_3</v>
          </cell>
          <cell r="B16897" t="str">
            <v>A Place to Belong - Join Us!</v>
          </cell>
          <cell r="C16897" t="str">
            <v>Set of 3</v>
          </cell>
          <cell r="D16897" t="str">
            <v>B0F67FQGJH</v>
          </cell>
        </row>
        <row r="16898">
          <cell r="A16898" t="str">
            <v>Yard Sign_A Place to Belong - Join_Set_4</v>
          </cell>
          <cell r="B16898" t="str">
            <v>A Place to Belong - Join Us!</v>
          </cell>
          <cell r="C16898" t="str">
            <v>Set of 4</v>
          </cell>
          <cell r="D16898" t="str">
            <v>B0F67FBYK3</v>
          </cell>
        </row>
        <row r="16899">
          <cell r="A16899" t="str">
            <v>Yard Sign_A Place to Belong - Join_Set_5</v>
          </cell>
          <cell r="B16899" t="str">
            <v>A Place to Belong - Join Us!</v>
          </cell>
          <cell r="C16899" t="str">
            <v>Set of 5</v>
          </cell>
          <cell r="D16899" t="str">
            <v>B0F67DWNRL</v>
          </cell>
        </row>
        <row r="16900">
          <cell r="A16900" t="str">
            <v>Yard Sign_Abierto - Pase Adelante_Set_1</v>
          </cell>
          <cell r="B16900" t="str">
            <v>¡Abierto – Pase Adelante!</v>
          </cell>
          <cell r="C16900" t="str">
            <v>Set of 1</v>
          </cell>
          <cell r="D16900" t="str">
            <v>B0F4YXWBVG</v>
          </cell>
        </row>
        <row r="16901">
          <cell r="A16901" t="str">
            <v>Yard Sign_Abierto - Pase Adelante_Set_2</v>
          </cell>
          <cell r="B16901" t="str">
            <v>¡Abierto – Pase Adelante!</v>
          </cell>
          <cell r="C16901" t="str">
            <v>Set of 2</v>
          </cell>
          <cell r="D16901" t="str">
            <v>B0F4YMDV6T</v>
          </cell>
        </row>
        <row r="16902">
          <cell r="A16902" t="str">
            <v>Yard Sign_Abierto - Pase Adelante_Set_3</v>
          </cell>
          <cell r="B16902" t="str">
            <v>¡Abierto – Pase Adelante!</v>
          </cell>
          <cell r="C16902" t="str">
            <v>Set of 3</v>
          </cell>
          <cell r="D16902" t="str">
            <v>B0F4Y4CCY9</v>
          </cell>
        </row>
        <row r="16903">
          <cell r="A16903" t="str">
            <v>Yard Sign_Abierto - Pase Adelante_Set_4</v>
          </cell>
          <cell r="B16903" t="str">
            <v>¡Abierto – Pase Adelante!</v>
          </cell>
          <cell r="C16903" t="str">
            <v>Set of 4</v>
          </cell>
          <cell r="D16903" t="str">
            <v>B0F4YPR7Z7</v>
          </cell>
        </row>
        <row r="16904">
          <cell r="A16904" t="str">
            <v>Yard Sign_Abierto - Pase Adelante_Set_5</v>
          </cell>
          <cell r="B16904" t="str">
            <v>¡Abierto – Pase Adelante!</v>
          </cell>
          <cell r="C16904" t="str">
            <v>Set of 5</v>
          </cell>
          <cell r="D16904" t="str">
            <v>B0F4Y7HDR9</v>
          </cell>
        </row>
        <row r="16905">
          <cell r="A16905" t="str">
            <v>Yard Sign_Ace Your Game!_Set_1</v>
          </cell>
          <cell r="B16905" t="str">
            <v>Ace Your Game!</v>
          </cell>
          <cell r="C16905" t="str">
            <v>Set of 1</v>
          </cell>
          <cell r="D16905" t="str">
            <v>B0F679R43Y</v>
          </cell>
        </row>
        <row r="16906">
          <cell r="A16906" t="str">
            <v>Yard Sign_Ace Your Game!_Set_2</v>
          </cell>
          <cell r="B16906" t="str">
            <v>Ace Your Game!</v>
          </cell>
          <cell r="C16906" t="str">
            <v>Set of 2</v>
          </cell>
          <cell r="D16906" t="str">
            <v>B0F67CY754</v>
          </cell>
        </row>
        <row r="16907">
          <cell r="A16907" t="str">
            <v>Yard Sign_Ace Your Game!_Set_3</v>
          </cell>
          <cell r="B16907" t="str">
            <v>Ace Your Game!</v>
          </cell>
          <cell r="C16907" t="str">
            <v>Set of 3</v>
          </cell>
          <cell r="D16907" t="str">
            <v>B0F67DB171</v>
          </cell>
        </row>
        <row r="16908">
          <cell r="A16908" t="str">
            <v>Yard Sign_Ace Your Game!_Set_4</v>
          </cell>
          <cell r="B16908" t="str">
            <v>Ace Your Game!</v>
          </cell>
          <cell r="C16908" t="str">
            <v>Set of 4</v>
          </cell>
          <cell r="D16908" t="str">
            <v>B0F67D7DY4</v>
          </cell>
        </row>
        <row r="16909">
          <cell r="A16909" t="str">
            <v>Yard Sign_Ace Your Game!_Set_5</v>
          </cell>
          <cell r="B16909" t="str">
            <v>Ace Your Game!</v>
          </cell>
          <cell r="C16909" t="str">
            <v>Set of 5</v>
          </cell>
          <cell r="D16909" t="str">
            <v>B0F67DL5D8</v>
          </cell>
        </row>
        <row r="16910">
          <cell r="A16910" t="str">
            <v>Yard Sign_Affordable Medicine, Qua_Set_1</v>
          </cell>
          <cell r="B16910" t="str">
            <v>Affordable Medicine, Quality Care!</v>
          </cell>
          <cell r="C16910" t="str">
            <v>Set of 1</v>
          </cell>
          <cell r="D16910" t="str">
            <v>B0F67DWFY2</v>
          </cell>
        </row>
        <row r="16911">
          <cell r="A16911" t="str">
            <v>Yard Sign_Affordable Medicine, Qua_Set_2</v>
          </cell>
          <cell r="B16911" t="str">
            <v>Affordable Medicine, Quality Care!</v>
          </cell>
          <cell r="C16911" t="str">
            <v>Set of 2</v>
          </cell>
          <cell r="D16911" t="str">
            <v>B0F67CYFK6</v>
          </cell>
        </row>
        <row r="16912">
          <cell r="A16912" t="str">
            <v>Yard Sign_Affordable Medicine, Qua_Set_3</v>
          </cell>
          <cell r="B16912" t="str">
            <v>Affordable Medicine, Quality Care!</v>
          </cell>
          <cell r="C16912" t="str">
            <v>Set of 3</v>
          </cell>
          <cell r="D16912" t="str">
            <v>B0F67F3ZWB</v>
          </cell>
        </row>
        <row r="16913">
          <cell r="A16913" t="str">
            <v>Yard Sign_Affordable Medicine, Qua_Set_4</v>
          </cell>
          <cell r="B16913" t="str">
            <v>Affordable Medicine, Quality Care!</v>
          </cell>
          <cell r="C16913" t="str">
            <v>Set of 4</v>
          </cell>
          <cell r="D16913" t="str">
            <v>B0F67DVXM1</v>
          </cell>
        </row>
        <row r="16914">
          <cell r="A16914" t="str">
            <v>Yard Sign_Affordable Medicine, Qua_Set_5</v>
          </cell>
          <cell r="B16914" t="str">
            <v>Affordable Medicine, Quality Care!</v>
          </cell>
          <cell r="C16914" t="str">
            <v>Set of 5</v>
          </cell>
          <cell r="D16914" t="str">
            <v>B0F67F222G</v>
          </cell>
        </row>
        <row r="16915">
          <cell r="A16915" t="str">
            <v>Yard Sign_All Are Welcome Here!_Set_1</v>
          </cell>
          <cell r="B16915" t="str">
            <v>All Are Welcome Here!</v>
          </cell>
          <cell r="C16915" t="str">
            <v>Set of 1</v>
          </cell>
          <cell r="D16915" t="str">
            <v>B0F67FQRNT</v>
          </cell>
        </row>
        <row r="16916">
          <cell r="A16916" t="str">
            <v>Yard Sign_All Are Welcome Here!_Set_2</v>
          </cell>
          <cell r="B16916" t="str">
            <v>All Are Welcome Here!</v>
          </cell>
          <cell r="C16916" t="str">
            <v>Set of 2</v>
          </cell>
          <cell r="D16916" t="str">
            <v>B0F67FNB17</v>
          </cell>
        </row>
        <row r="16917">
          <cell r="A16917" t="str">
            <v>Yard Sign_All Are Welcome Here!_Set_3</v>
          </cell>
          <cell r="B16917" t="str">
            <v>All Are Welcome Here!</v>
          </cell>
          <cell r="C16917" t="str">
            <v>Set of 3</v>
          </cell>
          <cell r="D16917" t="str">
            <v>B0F67FMWXX</v>
          </cell>
        </row>
        <row r="16918">
          <cell r="A16918" t="str">
            <v>Yard Sign_All Are Welcome Here!_Set_4</v>
          </cell>
          <cell r="B16918" t="str">
            <v>All Are Welcome Here!</v>
          </cell>
          <cell r="C16918" t="str">
            <v>Set of 4</v>
          </cell>
          <cell r="D16918" t="str">
            <v>B0F67BPMN1</v>
          </cell>
        </row>
        <row r="16919">
          <cell r="A16919" t="str">
            <v>Yard Sign_All Are Welcome Here!_Set_5</v>
          </cell>
          <cell r="B16919" t="str">
            <v>All Are Welcome Here!</v>
          </cell>
          <cell r="C16919" t="str">
            <v>Set of 5</v>
          </cell>
          <cell r="D16919" t="str">
            <v>B0F67FS9G4</v>
          </cell>
        </row>
        <row r="16920">
          <cell r="A16920" t="str">
            <v>Yard Sign_All Pets must be on leas_Set_1</v>
          </cell>
          <cell r="B16920" t="str">
            <v>All Pets must be on leash</v>
          </cell>
          <cell r="C16920" t="str">
            <v>Set of 1</v>
          </cell>
          <cell r="D16920" t="str">
            <v>B0F4Y24XFJ</v>
          </cell>
        </row>
        <row r="16921">
          <cell r="A16921" t="str">
            <v>Yard Sign_All Pets must be on leas_Set_2</v>
          </cell>
          <cell r="B16921" t="str">
            <v>All Pets must be on leash</v>
          </cell>
          <cell r="C16921" t="str">
            <v>Set of 2</v>
          </cell>
          <cell r="D16921" t="str">
            <v>B0F4Y3TDZJ</v>
          </cell>
        </row>
        <row r="16922">
          <cell r="A16922" t="str">
            <v>Yard Sign_All Pets must be on leas_Set_3</v>
          </cell>
          <cell r="B16922" t="str">
            <v>All Pets must be on leash</v>
          </cell>
          <cell r="C16922" t="str">
            <v>Set of 3</v>
          </cell>
          <cell r="D16922" t="str">
            <v>B0F4Y1NK5K</v>
          </cell>
        </row>
        <row r="16923">
          <cell r="A16923" t="str">
            <v>Yard Sign_All Pets must be on leas_Set_4</v>
          </cell>
          <cell r="B16923" t="str">
            <v>All Pets must be on leash</v>
          </cell>
          <cell r="C16923" t="str">
            <v>Set of 4</v>
          </cell>
          <cell r="D16923" t="str">
            <v>B0F4Y379PV</v>
          </cell>
        </row>
        <row r="16924">
          <cell r="A16924" t="str">
            <v>Yard Sign_All Pets must be on leas_Set_5</v>
          </cell>
          <cell r="B16924" t="str">
            <v>All Pets must be on leash</v>
          </cell>
          <cell r="C16924" t="str">
            <v>Set of 5</v>
          </cell>
          <cell r="D16924" t="str">
            <v>B0F4XZKWG3</v>
          </cell>
        </row>
        <row r="16925">
          <cell r="A16925" t="str">
            <v>Yard Sign_All-You-Can-Eat - Come H_Set_1</v>
          </cell>
          <cell r="B16925" t="str">
            <v>All-You-Can-Eat - Come Hungry!</v>
          </cell>
          <cell r="C16925" t="str">
            <v>Set of 1</v>
          </cell>
          <cell r="D16925" t="str">
            <v>B0F67DXQ2F</v>
          </cell>
        </row>
        <row r="16926">
          <cell r="A16926" t="str">
            <v>Yard Sign_All-You-Can-Eat - Come H_Set_2</v>
          </cell>
          <cell r="B16926" t="str">
            <v>All-You-Can-Eat - Come Hungry!</v>
          </cell>
          <cell r="C16926" t="str">
            <v>Set of 2</v>
          </cell>
          <cell r="D16926" t="str">
            <v>B0F67D3NLL</v>
          </cell>
        </row>
        <row r="16927">
          <cell r="A16927" t="str">
            <v>Yard Sign_All-You-Can-Eat - Come H_Set_3</v>
          </cell>
          <cell r="B16927" t="str">
            <v>All-You-Can-Eat - Come Hungry!</v>
          </cell>
          <cell r="C16927" t="str">
            <v>Set of 3</v>
          </cell>
          <cell r="D16927" t="str">
            <v>B0F67CQ46W</v>
          </cell>
        </row>
        <row r="16928">
          <cell r="A16928" t="str">
            <v>Yard Sign_All-You-Can-Eat - Come H_Set_4</v>
          </cell>
          <cell r="B16928" t="str">
            <v>All-You-Can-Eat - Come Hungry!</v>
          </cell>
          <cell r="C16928" t="str">
            <v>Set of 4</v>
          </cell>
          <cell r="D16928" t="str">
            <v>B0F67DGVFK</v>
          </cell>
        </row>
        <row r="16929">
          <cell r="A16929" t="str">
            <v>Yard Sign_All-You-Can-Eat - Come H_Set_5</v>
          </cell>
          <cell r="B16929" t="str">
            <v>All-You-Can-Eat - Come Hungry!</v>
          </cell>
          <cell r="C16929" t="str">
            <v>Set of 5</v>
          </cell>
          <cell r="D16929" t="str">
            <v>B0F67G3J4X</v>
          </cell>
        </row>
        <row r="16930">
          <cell r="A16930" t="str">
            <v>Yard Sign_America 1776-2026 (A)_Set_1</v>
          </cell>
          <cell r="B16930" t="str">
            <v>America 1776-2026 (A)</v>
          </cell>
          <cell r="C16930" t="str">
            <v>Set of 1</v>
          </cell>
          <cell r="D16930" t="str">
            <v>B0GJF6DLGP</v>
          </cell>
        </row>
        <row r="16931">
          <cell r="A16931" t="str">
            <v>Yard Sign_America 1776-2026 (A)_Set_2</v>
          </cell>
          <cell r="B16931" t="str">
            <v>America 1776-2026 (A)</v>
          </cell>
          <cell r="C16931" t="str">
            <v>Set of 2</v>
          </cell>
          <cell r="D16931" t="str">
            <v>B0GJFGZYLP</v>
          </cell>
        </row>
        <row r="16932">
          <cell r="A16932" t="str">
            <v>Yard Sign_America 1776-2026 (A)_Set_3</v>
          </cell>
          <cell r="B16932" t="str">
            <v>America 1776-2026 (A)</v>
          </cell>
          <cell r="C16932" t="str">
            <v>Set of 3</v>
          </cell>
          <cell r="D16932" t="str">
            <v>B0GJFB569M</v>
          </cell>
        </row>
        <row r="16933">
          <cell r="A16933" t="str">
            <v>Yard Sign_America 1776-2026 (A)_Set_4</v>
          </cell>
          <cell r="B16933" t="str">
            <v>America 1776-2026 (A)</v>
          </cell>
          <cell r="C16933" t="str">
            <v>Set of 4</v>
          </cell>
          <cell r="D16933" t="str">
            <v>B0GJF21KGX</v>
          </cell>
        </row>
        <row r="16934">
          <cell r="A16934" t="str">
            <v>Yard Sign_America 1776-2026 (A)_Set_5</v>
          </cell>
          <cell r="B16934" t="str">
            <v>America 1776-2026 (A)</v>
          </cell>
          <cell r="C16934" t="str">
            <v>Set of 5</v>
          </cell>
          <cell r="D16934" t="str">
            <v>B0GJF9LMK3</v>
          </cell>
        </row>
        <row r="16935">
          <cell r="A16935" t="str">
            <v>Yard Sign_America 1776-2026 (B)_Set_1</v>
          </cell>
          <cell r="B16935" t="str">
            <v>America 1776-2026 (B)</v>
          </cell>
          <cell r="C16935" t="str">
            <v>Set of 1</v>
          </cell>
          <cell r="D16935" t="str">
            <v>B0GJF3FWMK</v>
          </cell>
        </row>
        <row r="16936">
          <cell r="A16936" t="str">
            <v>Yard Sign_America 1776-2026 (B)_Set_2</v>
          </cell>
          <cell r="B16936" t="str">
            <v>America 1776-2026 (B)</v>
          </cell>
          <cell r="C16936" t="str">
            <v>Set of 2</v>
          </cell>
          <cell r="D16936" t="str">
            <v>B0GJF81W41</v>
          </cell>
        </row>
        <row r="16937">
          <cell r="A16937" t="str">
            <v>Yard Sign_America 1776-2026 (B)_Set_3</v>
          </cell>
          <cell r="B16937" t="str">
            <v>America 1776-2026 (B)</v>
          </cell>
          <cell r="C16937" t="str">
            <v>Set of 3</v>
          </cell>
          <cell r="D16937" t="str">
            <v>B0GJDZPPC8</v>
          </cell>
        </row>
        <row r="16938">
          <cell r="A16938" t="str">
            <v>Yard Sign_America 1776-2026 (B)_Set_4</v>
          </cell>
          <cell r="B16938" t="str">
            <v>America 1776-2026 (B)</v>
          </cell>
          <cell r="C16938" t="str">
            <v>Set of 4</v>
          </cell>
          <cell r="D16938" t="str">
            <v>B0GJF95ZX7</v>
          </cell>
        </row>
        <row r="16939">
          <cell r="A16939" t="str">
            <v>Yard Sign_America 1776-2026 (B)_Set_5</v>
          </cell>
          <cell r="B16939" t="str">
            <v>America 1776-2026 (B)</v>
          </cell>
          <cell r="C16939" t="str">
            <v>Set of 5</v>
          </cell>
          <cell r="D16939" t="str">
            <v>B0GJF49V9G</v>
          </cell>
        </row>
        <row r="16940">
          <cell r="A16940" t="str">
            <v>Yard Sign_Annual Yard Sale_Set_1</v>
          </cell>
          <cell r="B16940" t="str">
            <v>Annual Yard Sale</v>
          </cell>
          <cell r="C16940" t="str">
            <v>Set of 1</v>
          </cell>
          <cell r="D16940" t="str">
            <v>B0F67C125S</v>
          </cell>
        </row>
        <row r="16941">
          <cell r="A16941" t="str">
            <v>Yard Sign_Annual Yard Sale_Set_2</v>
          </cell>
          <cell r="B16941" t="str">
            <v>Annual Yard Sale</v>
          </cell>
          <cell r="C16941" t="str">
            <v>Set of 2</v>
          </cell>
          <cell r="D16941" t="str">
            <v>B0F67DBQHP</v>
          </cell>
        </row>
        <row r="16942">
          <cell r="A16942" t="str">
            <v>Yard Sign_Annual Yard Sale_Set_3</v>
          </cell>
          <cell r="B16942" t="str">
            <v>Annual Yard Sale</v>
          </cell>
          <cell r="C16942" t="str">
            <v>Set of 3</v>
          </cell>
          <cell r="D16942" t="str">
            <v>B0F679WD5S</v>
          </cell>
        </row>
        <row r="16943">
          <cell r="A16943" t="str">
            <v>Yard Sign_Annual Yard Sale_Set_4</v>
          </cell>
          <cell r="B16943" t="str">
            <v>Annual Yard Sale</v>
          </cell>
          <cell r="C16943" t="str">
            <v>Set of 4</v>
          </cell>
          <cell r="D16943" t="str">
            <v>B0F679XHGL</v>
          </cell>
        </row>
        <row r="16944">
          <cell r="A16944" t="str">
            <v>Yard Sign_Annual Yard Sale_Set_5</v>
          </cell>
          <cell r="B16944" t="str">
            <v>Annual Yard Sale</v>
          </cell>
          <cell r="C16944" t="str">
            <v>Set of 5</v>
          </cell>
          <cell r="D16944" t="str">
            <v>B0F67BSQBK</v>
          </cell>
        </row>
        <row r="16945">
          <cell r="A16945" t="str">
            <v>Yard Sign_Antique Store Open - One_Set_1</v>
          </cell>
          <cell r="B16945" t="str">
            <v>Antique Store Open - One-of-a-Kind Pieces!</v>
          </cell>
          <cell r="C16945" t="str">
            <v>Set of 1</v>
          </cell>
          <cell r="D16945" t="str">
            <v>B0F67DJQJD</v>
          </cell>
        </row>
        <row r="16946">
          <cell r="A16946" t="str">
            <v>Yard Sign_Antique Store Open - One_Set_2</v>
          </cell>
          <cell r="B16946" t="str">
            <v>Antique Store Open - One-of-a-Kind Pieces!</v>
          </cell>
          <cell r="C16946" t="str">
            <v>Set of 2</v>
          </cell>
          <cell r="D16946" t="str">
            <v>B0F67DG2HD</v>
          </cell>
        </row>
        <row r="16947">
          <cell r="A16947" t="str">
            <v>Yard Sign_Antique Store Open - One_Set_3</v>
          </cell>
          <cell r="B16947" t="str">
            <v>Antique Store Open - One-of-a-Kind Pieces!</v>
          </cell>
          <cell r="C16947" t="str">
            <v>Set of 3</v>
          </cell>
          <cell r="D16947" t="str">
            <v>B0F67DNLSF</v>
          </cell>
        </row>
        <row r="16948">
          <cell r="A16948" t="str">
            <v>Yard Sign_Antique Store Open - One_Set_4</v>
          </cell>
          <cell r="B16948" t="str">
            <v>Antique Store Open - One-of-a-Kind Pieces!</v>
          </cell>
          <cell r="C16948" t="str">
            <v>Set of 4</v>
          </cell>
          <cell r="D16948" t="str">
            <v>B0F67FG75P</v>
          </cell>
        </row>
        <row r="16949">
          <cell r="A16949" t="str">
            <v>Yard Sign_Antique Store Open - One_Set_5</v>
          </cell>
          <cell r="B16949" t="str">
            <v>Antique Store Open - One-of-a-Kind Pieces!</v>
          </cell>
          <cell r="C16949" t="str">
            <v>Set of 5</v>
          </cell>
          <cell r="D16949" t="str">
            <v>B0F67C74QR</v>
          </cell>
        </row>
        <row r="16950">
          <cell r="A16950" t="str">
            <v>Yard Sign_Art Class - Unleash Y_Set_1</v>
          </cell>
          <cell r="B16950" t="str">
            <v>Art Class - Unleash Your Creativity!</v>
          </cell>
          <cell r="C16950" t="str">
            <v>Set of 1</v>
          </cell>
          <cell r="D16950" t="str">
            <v>B0F6DCS9T7</v>
          </cell>
        </row>
        <row r="16951">
          <cell r="A16951" t="str">
            <v>Yard Sign_Art Class - Unleash Your_Set_2</v>
          </cell>
          <cell r="B16951" t="str">
            <v>Art Class - Unleash Your Creativity!</v>
          </cell>
          <cell r="C16951" t="str">
            <v>Set of 2</v>
          </cell>
          <cell r="D16951" t="str">
            <v>B0F67FBT3B</v>
          </cell>
        </row>
        <row r="16952">
          <cell r="A16952" t="str">
            <v>Yard Sign_Art Class - Unleash Your_Set_3</v>
          </cell>
          <cell r="B16952" t="str">
            <v>Art Class - Unleash Your Creativity!</v>
          </cell>
          <cell r="C16952" t="str">
            <v>Set of 3</v>
          </cell>
          <cell r="D16952" t="str">
            <v>B0F67FVD3P</v>
          </cell>
        </row>
        <row r="16953">
          <cell r="A16953" t="str">
            <v>Yard Sign_Art Class - Unleash Your_Set_4</v>
          </cell>
          <cell r="B16953" t="str">
            <v>Art Class - Unleash Your Creativity!</v>
          </cell>
          <cell r="C16953" t="str">
            <v>Set of 4</v>
          </cell>
          <cell r="D16953" t="str">
            <v>B0F67DLH9D</v>
          </cell>
        </row>
        <row r="16954">
          <cell r="A16954" t="str">
            <v>Yard Sign_Art Class - Unleash Your_Set_5</v>
          </cell>
          <cell r="B16954" t="str">
            <v>Art Class - Unleash Your Creativity!</v>
          </cell>
          <cell r="C16954" t="str">
            <v>Set of 5</v>
          </cell>
          <cell r="D16954" t="str">
            <v>B0F67DX5KP</v>
          </cell>
        </row>
        <row r="16955">
          <cell r="A16955" t="str">
            <v>Yard Sign_Ask Me About This Home!_Set_1</v>
          </cell>
          <cell r="B16955" t="str">
            <v>Ask Me About This Home!</v>
          </cell>
          <cell r="C16955" t="str">
            <v>Set of 1</v>
          </cell>
          <cell r="D16955" t="str">
            <v>B0F67DW7BH</v>
          </cell>
        </row>
        <row r="16956">
          <cell r="A16956" t="str">
            <v>Yard Sign_Ask Me About This Home!_Set_2</v>
          </cell>
          <cell r="B16956" t="str">
            <v>Ask Me About This Home!</v>
          </cell>
          <cell r="C16956" t="str">
            <v>Set of 2</v>
          </cell>
          <cell r="D16956" t="str">
            <v>B0F67HT7B9</v>
          </cell>
        </row>
        <row r="16957">
          <cell r="A16957" t="str">
            <v>Yard Sign_Ask Me About This Home!_Set_3</v>
          </cell>
          <cell r="B16957" t="str">
            <v>Ask Me About This Home!</v>
          </cell>
          <cell r="C16957" t="str">
            <v>Set of 3</v>
          </cell>
          <cell r="D16957" t="str">
            <v>B0F67CZL12</v>
          </cell>
        </row>
        <row r="16958">
          <cell r="A16958" t="str">
            <v>Yard Sign_Ask Me About This Home!_Set_4</v>
          </cell>
          <cell r="B16958" t="str">
            <v>Ask Me About This Home!</v>
          </cell>
          <cell r="C16958" t="str">
            <v>Set of 4</v>
          </cell>
          <cell r="D16958" t="str">
            <v>B0F67CZBZX</v>
          </cell>
        </row>
        <row r="16959">
          <cell r="A16959" t="str">
            <v>Yard Sign_Ask Me About This Home!_Set_5</v>
          </cell>
          <cell r="B16959" t="str">
            <v>Ask Me About This Home!</v>
          </cell>
          <cell r="C16959" t="str">
            <v>Set of 5</v>
          </cell>
          <cell r="D16959" t="str">
            <v>B0F67FDBMF</v>
          </cell>
        </row>
        <row r="16960">
          <cell r="A16960" t="str">
            <v>Yard Sign_Authentic Italian - Past_Set_1</v>
          </cell>
          <cell r="B16960" t="str">
            <v>Authentic Italian - Pasta &amp; Pizza Perfection!</v>
          </cell>
          <cell r="C16960" t="str">
            <v>Set of 1</v>
          </cell>
          <cell r="D16960" t="str">
            <v>B0F679TB4Y</v>
          </cell>
        </row>
        <row r="16961">
          <cell r="A16961" t="str">
            <v>Yard Sign_Authentic Italian - Past_Set_2</v>
          </cell>
          <cell r="B16961" t="str">
            <v>Authentic Italian - Pasta &amp; Pizza Perfection!</v>
          </cell>
          <cell r="C16961" t="str">
            <v>Set of 2</v>
          </cell>
          <cell r="D16961" t="str">
            <v>B0F67DN6R6</v>
          </cell>
        </row>
        <row r="16962">
          <cell r="A16962" t="str">
            <v>Yard Sign_Authentic Italian - Past_Set_3</v>
          </cell>
          <cell r="B16962" t="str">
            <v>Authentic Italian - Pasta &amp; Pizza Perfection!</v>
          </cell>
          <cell r="C16962" t="str">
            <v>Set of 3</v>
          </cell>
          <cell r="D16962" t="str">
            <v>B0F67D5QFV</v>
          </cell>
        </row>
        <row r="16963">
          <cell r="A16963" t="str">
            <v>Yard Sign_Authentic Italian - Past_Set_4</v>
          </cell>
          <cell r="B16963" t="str">
            <v>Authentic Italian - Pasta &amp; Pizza Perfection!</v>
          </cell>
          <cell r="C16963" t="str">
            <v>Set of 4</v>
          </cell>
          <cell r="D16963" t="str">
            <v>B0F67FD74W</v>
          </cell>
        </row>
        <row r="16964">
          <cell r="A16964" t="str">
            <v>Yard Sign_Authentic Italian - Past_Set_5</v>
          </cell>
          <cell r="B16964" t="str">
            <v>Authentic Italian - Pasta &amp; Pizza Perfection!</v>
          </cell>
          <cell r="C16964" t="str">
            <v>Set of 5</v>
          </cell>
          <cell r="D16964" t="str">
            <v>B0F67DTFC5</v>
          </cell>
        </row>
        <row r="16965">
          <cell r="A16965" t="str">
            <v>Yard Sign_Authorized Personnel Onl_Set_1</v>
          </cell>
          <cell r="B16965" t="str">
            <v>Authorized Personnel Only – No Public Entry!</v>
          </cell>
          <cell r="C16965" t="str">
            <v>Set of 1</v>
          </cell>
          <cell r="D16965" t="str">
            <v>B0F4Y1GSXD</v>
          </cell>
        </row>
        <row r="16966">
          <cell r="A16966" t="str">
            <v>Yard Sign_Authorized Personnel Onl_Set_2</v>
          </cell>
          <cell r="B16966" t="str">
            <v>Authorized Personnel Only – No Public Entry!</v>
          </cell>
          <cell r="C16966" t="str">
            <v>Set of 2</v>
          </cell>
          <cell r="D16966" t="str">
            <v>B0F4XY6SPC</v>
          </cell>
        </row>
        <row r="16967">
          <cell r="A16967" t="str">
            <v>Yard Sign_Authorized Personnel Onl_Set_3</v>
          </cell>
          <cell r="B16967" t="str">
            <v>Authorized Personnel Only – No Public Entry!</v>
          </cell>
          <cell r="C16967" t="str">
            <v>Set of 3</v>
          </cell>
          <cell r="D16967" t="str">
            <v>B0F4Y1Z3W4</v>
          </cell>
        </row>
        <row r="16968">
          <cell r="A16968" t="str">
            <v>Yard Sign_Authorized Personnel Onl_Set_4</v>
          </cell>
          <cell r="B16968" t="str">
            <v>Authorized Personnel Only – No Public Entry!</v>
          </cell>
          <cell r="C16968" t="str">
            <v>Set of 4</v>
          </cell>
          <cell r="D16968" t="str">
            <v>B0F4XZ2TND</v>
          </cell>
        </row>
        <row r="16969">
          <cell r="A16969" t="str">
            <v>Yard Sign_Authorized Personnel Onl_Set_5</v>
          </cell>
          <cell r="B16969" t="str">
            <v>Authorized Personnel Only – No Public Entry!</v>
          </cell>
          <cell r="C16969" t="str">
            <v>Set of 5</v>
          </cell>
          <cell r="D16969" t="str">
            <v>B0F4Y23ML9</v>
          </cell>
        </row>
        <row r="16970">
          <cell r="A16970" t="str">
            <v>Yard Sign_Auto Insurance - Drive w_Set_1</v>
          </cell>
          <cell r="B16970" t="str">
            <v>Auto Insurance - Drive with Confidence!</v>
          </cell>
          <cell r="C16970" t="str">
            <v>Set of 1</v>
          </cell>
          <cell r="D16970" t="str">
            <v>B0F67DMYLH</v>
          </cell>
        </row>
        <row r="16971">
          <cell r="A16971" t="str">
            <v>Yard Sign_Auto Insurance - Drive w_Set_2</v>
          </cell>
          <cell r="B16971" t="str">
            <v>Auto Insurance - Drive with Confidence!</v>
          </cell>
          <cell r="C16971" t="str">
            <v>Set of 2</v>
          </cell>
          <cell r="D16971" t="str">
            <v>B0F67D233Y</v>
          </cell>
        </row>
        <row r="16972">
          <cell r="A16972" t="str">
            <v>Yard Sign_Auto Insurance - Drive w_Set_3</v>
          </cell>
          <cell r="B16972" t="str">
            <v>Auto Insurance - Drive with Confidence!</v>
          </cell>
          <cell r="C16972" t="str">
            <v>Set of 3</v>
          </cell>
          <cell r="D16972" t="str">
            <v>B0F67CXVM3</v>
          </cell>
        </row>
        <row r="16973">
          <cell r="A16973" t="str">
            <v>Yard Sign_Auto Insurance - Drive w_Set_4</v>
          </cell>
          <cell r="B16973" t="str">
            <v>Auto Insurance - Drive with Confidence!</v>
          </cell>
          <cell r="C16973" t="str">
            <v>Set of 4</v>
          </cell>
          <cell r="D16973" t="str">
            <v>B0F67G3Q38</v>
          </cell>
        </row>
        <row r="16974">
          <cell r="A16974" t="str">
            <v>Yard Sign_Auto Insurance - Drive w_Set_5</v>
          </cell>
          <cell r="B16974" t="str">
            <v>Auto Insurance - Drive with Confidence!</v>
          </cell>
          <cell r="C16974" t="str">
            <v>Set of 5</v>
          </cell>
          <cell r="D16974" t="str">
            <v>B0F67GF2J4</v>
          </cell>
        </row>
        <row r="16975">
          <cell r="A16975" t="str">
            <v>Yard Sign_Back to School - Welcome_Set_1</v>
          </cell>
          <cell r="B16975" t="str">
            <v>Back to School - Welcome Students!</v>
          </cell>
          <cell r="C16975" t="str">
            <v>Set of 1</v>
          </cell>
          <cell r="D16975" t="str">
            <v>B0F67DXDKZ</v>
          </cell>
        </row>
        <row r="16976">
          <cell r="A16976" t="str">
            <v>Yard Sign_Back to School - Welcome_Set_2</v>
          </cell>
          <cell r="B16976" t="str">
            <v>Back to School - Welcome Students!</v>
          </cell>
          <cell r="C16976" t="str">
            <v>Set of 2</v>
          </cell>
          <cell r="D16976" t="str">
            <v>B0F67D5V5G</v>
          </cell>
        </row>
        <row r="16977">
          <cell r="A16977" t="str">
            <v>Yard Sign_Back to School - Welcome_Set_3</v>
          </cell>
          <cell r="B16977" t="str">
            <v>Back to School - Welcome Students!</v>
          </cell>
          <cell r="C16977" t="str">
            <v>Set of 3</v>
          </cell>
          <cell r="D16977" t="str">
            <v>B0F67FRJZ1</v>
          </cell>
        </row>
        <row r="16978">
          <cell r="A16978" t="str">
            <v>Yard Sign_Back to School - Welcome_Set_4</v>
          </cell>
          <cell r="B16978" t="str">
            <v>Back to School - Welcome Students!</v>
          </cell>
          <cell r="C16978" t="str">
            <v>Set of 4</v>
          </cell>
          <cell r="D16978" t="str">
            <v>B0F67CXVM4</v>
          </cell>
        </row>
        <row r="16979">
          <cell r="A16979" t="str">
            <v>Yard Sign_Back to School - Welcome_Set_5</v>
          </cell>
          <cell r="B16979" t="str">
            <v>Back to School - Welcome Students!</v>
          </cell>
          <cell r="C16979" t="str">
            <v>Set of 5</v>
          </cell>
          <cell r="D16979" t="str">
            <v>B0F67CTCHQ</v>
          </cell>
        </row>
        <row r="16980">
          <cell r="A16980" t="str">
            <v>Yard Sign_Bakery Fresh - Pastries _Set_1</v>
          </cell>
          <cell r="B16980" t="str">
            <v>Bakery Fresh - Pastries &amp; Bread!</v>
          </cell>
          <cell r="C16980" t="str">
            <v>Set of 1</v>
          </cell>
          <cell r="D16980" t="str">
            <v>B0F67BJT7F</v>
          </cell>
        </row>
        <row r="16981">
          <cell r="A16981" t="str">
            <v>Yard Sign_Bakery Fresh - Pastries _Set_2</v>
          </cell>
          <cell r="B16981" t="str">
            <v>Bakery Fresh - Pastries &amp; Bread!</v>
          </cell>
          <cell r="C16981" t="str">
            <v>Set of 2</v>
          </cell>
          <cell r="D16981" t="str">
            <v>B0F67FQLX1</v>
          </cell>
        </row>
        <row r="16982">
          <cell r="A16982" t="str">
            <v>Yard Sign_Bakery Fresh - Pastries _Set_3</v>
          </cell>
          <cell r="B16982" t="str">
            <v>Bakery Fresh - Pastries &amp; Bread!</v>
          </cell>
          <cell r="C16982" t="str">
            <v>Set of 3</v>
          </cell>
          <cell r="D16982" t="str">
            <v>B0F679Y2CV</v>
          </cell>
        </row>
        <row r="16983">
          <cell r="A16983" t="str">
            <v>Yard Sign_Bakery Fresh - Pastries _Set_4</v>
          </cell>
          <cell r="B16983" t="str">
            <v>Bakery Fresh - Pastries &amp; Bread!</v>
          </cell>
          <cell r="C16983" t="str">
            <v>Set of 4</v>
          </cell>
          <cell r="D16983" t="str">
            <v>B0F67D75YF</v>
          </cell>
        </row>
        <row r="16984">
          <cell r="A16984" t="str">
            <v>Yard Sign_Bakery Fresh - Pastries _Set_5</v>
          </cell>
          <cell r="B16984" t="str">
            <v>Bakery Fresh - Pastries &amp; Bread!</v>
          </cell>
          <cell r="C16984" t="str">
            <v>Set of 5</v>
          </cell>
          <cell r="D16984" t="str">
            <v>B0F67DKXPR</v>
          </cell>
        </row>
        <row r="16985">
          <cell r="A16985" t="str">
            <v>Yard Sign_Bakery House - Fresh hom_Set_1</v>
          </cell>
          <cell r="B16985" t="str">
            <v>Bakery House - Fresh homemade bread</v>
          </cell>
          <cell r="C16985" t="str">
            <v>Set of 1</v>
          </cell>
          <cell r="D16985" t="str">
            <v>B0F67L8SGP</v>
          </cell>
        </row>
        <row r="16986">
          <cell r="A16986" t="str">
            <v>Yard Sign_Bakery House - Fresh hom_Set_2</v>
          </cell>
          <cell r="B16986" t="str">
            <v>Bakery House - Fresh homemade bread</v>
          </cell>
          <cell r="C16986" t="str">
            <v>Set of 2</v>
          </cell>
          <cell r="D16986" t="str">
            <v>B0F67HHV5P</v>
          </cell>
        </row>
        <row r="16987">
          <cell r="A16987" t="str">
            <v>Yard Sign_Bakery House - Fresh hom_Set_3</v>
          </cell>
          <cell r="B16987" t="str">
            <v>Bakery House - Fresh homemade bread</v>
          </cell>
          <cell r="C16987" t="str">
            <v>Set of 3</v>
          </cell>
          <cell r="D16987" t="str">
            <v>B0F67MXQ7H</v>
          </cell>
        </row>
        <row r="16988">
          <cell r="A16988" t="str">
            <v>Yard Sign_Bakery House - Fresh hom_Set_4</v>
          </cell>
          <cell r="B16988" t="str">
            <v>Bakery House - Fresh homemade bread</v>
          </cell>
          <cell r="C16988" t="str">
            <v>Set of 4</v>
          </cell>
          <cell r="D16988" t="str">
            <v>B0F67L7RHG</v>
          </cell>
        </row>
        <row r="16989">
          <cell r="A16989" t="str">
            <v>Yard Sign_Bakery House - Fresh hom_Set_5</v>
          </cell>
          <cell r="B16989" t="str">
            <v>Bakery House - Fresh homemade bread</v>
          </cell>
          <cell r="C16989" t="str">
            <v>Set of 5</v>
          </cell>
          <cell r="D16989" t="str">
            <v>B0F67LFR6W</v>
          </cell>
        </row>
        <row r="16990">
          <cell r="A16990" t="str">
            <v>Yard Sign_Balance &amp; Harmony Await!_Set_1</v>
          </cell>
          <cell r="B16990" t="str">
            <v>Balance &amp; Harmony Await!</v>
          </cell>
          <cell r="C16990" t="str">
            <v>Set of 1</v>
          </cell>
          <cell r="D16990" t="str">
            <v>B0F67BSKKQ</v>
          </cell>
        </row>
        <row r="16991">
          <cell r="A16991" t="str">
            <v>Yard Sign_Balance &amp; Harmony Await!_Set_2</v>
          </cell>
          <cell r="B16991" t="str">
            <v>Balance &amp; Harmony Await!</v>
          </cell>
          <cell r="C16991" t="str">
            <v>Set of 2</v>
          </cell>
          <cell r="D16991" t="str">
            <v>B0F67D4HN9</v>
          </cell>
        </row>
        <row r="16992">
          <cell r="A16992" t="str">
            <v>Yard Sign_Balance &amp; Harmony Await!_Set_3</v>
          </cell>
          <cell r="B16992" t="str">
            <v>Balance &amp; Harmony Await!</v>
          </cell>
          <cell r="C16992" t="str">
            <v>Set of 3</v>
          </cell>
          <cell r="D16992" t="str">
            <v>B0F67GLGJG</v>
          </cell>
        </row>
        <row r="16993">
          <cell r="A16993" t="str">
            <v>Yard Sign_Balance &amp; Harmony Await!_Set_4</v>
          </cell>
          <cell r="B16993" t="str">
            <v>Balance &amp; Harmony Await!</v>
          </cell>
          <cell r="C16993" t="str">
            <v>Set of 4</v>
          </cell>
          <cell r="D16993" t="str">
            <v>B0F67FNCCN</v>
          </cell>
        </row>
        <row r="16994">
          <cell r="A16994" t="str">
            <v>Yard Sign_Balance &amp; Harmony Await!_Set_5</v>
          </cell>
          <cell r="B16994" t="str">
            <v>Balance &amp; Harmony Await!</v>
          </cell>
          <cell r="C16994" t="str">
            <v>Set of 5</v>
          </cell>
          <cell r="D16994" t="str">
            <v>B0F67DGVF1</v>
          </cell>
        </row>
        <row r="16995">
          <cell r="A16995" t="str">
            <v>Yard Sign_Balance, Strength, Flexi_Set_1</v>
          </cell>
          <cell r="B16995" t="str">
            <v>Balance, Strength, Flexibility!</v>
          </cell>
          <cell r="C16995" t="str">
            <v>Set of 1</v>
          </cell>
          <cell r="D16995" t="str">
            <v>B0F67BXXRR</v>
          </cell>
        </row>
        <row r="16996">
          <cell r="A16996" t="str">
            <v>Yard Sign_Balance, Strength, Flexi_Set_2</v>
          </cell>
          <cell r="B16996" t="str">
            <v>Balance, Strength, Flexibility!</v>
          </cell>
          <cell r="C16996" t="str">
            <v>Set of 2</v>
          </cell>
          <cell r="D16996" t="str">
            <v>B0F67DSC75</v>
          </cell>
        </row>
        <row r="16997">
          <cell r="A16997" t="str">
            <v>Yard Sign_Balance, Strength, Flexi_Set_3</v>
          </cell>
          <cell r="B16997" t="str">
            <v>Balance, Strength, Flexibility!</v>
          </cell>
          <cell r="C16997" t="str">
            <v>Set of 3</v>
          </cell>
          <cell r="D16997" t="str">
            <v>B0F67CQ187</v>
          </cell>
        </row>
        <row r="16998">
          <cell r="A16998" t="str">
            <v>Yard Sign_Balance, Strength, Flexi_Set_4</v>
          </cell>
          <cell r="B16998" t="str">
            <v>Balance, Strength, Flexibility!</v>
          </cell>
          <cell r="C16998" t="str">
            <v>Set of 4</v>
          </cell>
          <cell r="D16998" t="str">
            <v>B0F67DVXM2</v>
          </cell>
        </row>
        <row r="16999">
          <cell r="A16999" t="str">
            <v>Yard Sign_Balance, Strength, Flexi_Set_5</v>
          </cell>
          <cell r="B16999" t="str">
            <v>Balance, Strength, Flexibility!</v>
          </cell>
          <cell r="C16999" t="str">
            <v>Set of 5</v>
          </cell>
          <cell r="D16999" t="str">
            <v>B0F67C761R</v>
          </cell>
        </row>
        <row r="17000">
          <cell r="A17000" t="str">
            <v>Yard Sign_Barber Shop Open - Get t_Set_1</v>
          </cell>
          <cell r="B17000" t="str">
            <v>Barber Shop Open – Get the Look You Deserve!</v>
          </cell>
          <cell r="C17000" t="str">
            <v>Set of 1</v>
          </cell>
          <cell r="D17000" t="str">
            <v>B0F4Y2HKKW</v>
          </cell>
        </row>
        <row r="17001">
          <cell r="A17001" t="str">
            <v>Yard Sign_Barber Shop Open - Get t_Set_2</v>
          </cell>
          <cell r="B17001" t="str">
            <v>Barber Shop Open – Get the Look You Deserve!</v>
          </cell>
          <cell r="C17001" t="str">
            <v>Set of 2</v>
          </cell>
          <cell r="D17001" t="str">
            <v>B0F4Y4611T</v>
          </cell>
        </row>
        <row r="17002">
          <cell r="A17002" t="str">
            <v>Yard Sign_Barber Shop Open - Get t_Set_3</v>
          </cell>
          <cell r="B17002" t="str">
            <v>Barber Shop Open – Get the Look You Deserve!</v>
          </cell>
          <cell r="C17002" t="str">
            <v>Set of 3</v>
          </cell>
          <cell r="D17002" t="str">
            <v>B0F4Y267S9</v>
          </cell>
        </row>
        <row r="17003">
          <cell r="A17003" t="str">
            <v>Yard Sign_Barber Shop Open - Get t_Set_4</v>
          </cell>
          <cell r="B17003" t="str">
            <v>Barber Shop Open – Get the Look You Deserve!</v>
          </cell>
          <cell r="C17003" t="str">
            <v>Set of 4</v>
          </cell>
          <cell r="D17003" t="str">
            <v>B0F4Y25JDZ</v>
          </cell>
        </row>
        <row r="17004">
          <cell r="A17004" t="str">
            <v>Yard Sign_Barber Shop Open - Get t_Set_5</v>
          </cell>
          <cell r="B17004" t="str">
            <v>Barber Shop Open – Get the Look You Deserve!</v>
          </cell>
          <cell r="C17004" t="str">
            <v>Set of 5</v>
          </cell>
          <cell r="D17004" t="str">
            <v>B0F4Y32Y76</v>
          </cell>
        </row>
        <row r="17005">
          <cell r="A17005" t="str">
            <v>Yard Sign_Bargain Sale - Prices Cu_Set_1</v>
          </cell>
          <cell r="B17005" t="str">
            <v>Bargain Sale - Prices Cut!</v>
          </cell>
          <cell r="C17005" t="str">
            <v>Set of 1</v>
          </cell>
          <cell r="D17005" t="str">
            <v>B0F67D1N84</v>
          </cell>
        </row>
        <row r="17006">
          <cell r="A17006" t="str">
            <v>Yard Sign_Bargain Sale - Prices Cu_Set_2</v>
          </cell>
          <cell r="B17006" t="str">
            <v>Bargain Sale - Prices Cut!</v>
          </cell>
          <cell r="C17006" t="str">
            <v>Set of 2</v>
          </cell>
          <cell r="D17006" t="str">
            <v>B0F67GKB1X</v>
          </cell>
        </row>
        <row r="17007">
          <cell r="A17007" t="str">
            <v>Yard Sign_Bargain Sale - Prices Cu_Set_3</v>
          </cell>
          <cell r="B17007" t="str">
            <v>Bargain Sale - Prices Cut!</v>
          </cell>
          <cell r="C17007" t="str">
            <v>Set of 3</v>
          </cell>
          <cell r="D17007" t="str">
            <v>B0F67DZ8J8</v>
          </cell>
        </row>
        <row r="17008">
          <cell r="A17008" t="str">
            <v>Yard Sign_Bargain Sale - Prices Cu_Set_4</v>
          </cell>
          <cell r="B17008" t="str">
            <v>Bargain Sale - Prices Cut!</v>
          </cell>
          <cell r="C17008" t="str">
            <v>Set of 4</v>
          </cell>
          <cell r="D17008" t="str">
            <v>B0F67DLQWZ</v>
          </cell>
        </row>
        <row r="17009">
          <cell r="A17009" t="str">
            <v>Yard Sign_Bargain Sale - Prices Cu_Set_5</v>
          </cell>
          <cell r="B17009" t="str">
            <v>Bargain Sale - Prices Cut!</v>
          </cell>
          <cell r="C17009" t="str">
            <v>Set of 5</v>
          </cell>
          <cell r="D17009" t="str">
            <v>B0F67D5BV4</v>
          </cell>
        </row>
        <row r="17010">
          <cell r="A17010" t="str">
            <v>Yard Sign_Bargains Galore - Garage_Set_1</v>
          </cell>
          <cell r="B17010" t="str">
            <v>Bargains Galore – Garage Sale This Weekend!</v>
          </cell>
          <cell r="C17010" t="str">
            <v>Set of 1</v>
          </cell>
          <cell r="D17010" t="str">
            <v>B0F4Y6N5LB</v>
          </cell>
        </row>
        <row r="17011">
          <cell r="A17011" t="str">
            <v>Yard Sign_Bargains Galore - Garage_Set_2</v>
          </cell>
          <cell r="B17011" t="str">
            <v>Bargains Galore – Garage Sale This Weekend!</v>
          </cell>
          <cell r="C17011" t="str">
            <v>Set of 2</v>
          </cell>
          <cell r="D17011" t="str">
            <v>B0F4Y3GTQP</v>
          </cell>
        </row>
        <row r="17012">
          <cell r="A17012" t="str">
            <v>Yard Sign_Bargains Galore - Garage_Set_3</v>
          </cell>
          <cell r="B17012" t="str">
            <v>Bargains Galore – Garage Sale This Weekend!</v>
          </cell>
          <cell r="C17012" t="str">
            <v>Set of 3</v>
          </cell>
          <cell r="D17012" t="str">
            <v>B0F4Y6HVYH</v>
          </cell>
        </row>
        <row r="17013">
          <cell r="A17013" t="str">
            <v>Yard Sign_Bargains Galore - Garage_Set_4</v>
          </cell>
          <cell r="B17013" t="str">
            <v>Bargains Galore – Garage Sale This Weekend!</v>
          </cell>
          <cell r="C17013" t="str">
            <v>Set of 4</v>
          </cell>
          <cell r="D17013" t="str">
            <v>B0F4Y3228P</v>
          </cell>
        </row>
        <row r="17014">
          <cell r="A17014" t="str">
            <v>Yard Sign_Bargains Galore - Garage_Set_5</v>
          </cell>
          <cell r="B17014" t="str">
            <v>Bargains Galore – Garage Sale This Weekend!</v>
          </cell>
          <cell r="C17014" t="str">
            <v>Set of 5</v>
          </cell>
          <cell r="D17014" t="str">
            <v>B0F4Y5MQJH</v>
          </cell>
        </row>
        <row r="17015">
          <cell r="A17015" t="str">
            <v>Yard Sign_Baseball Camp - Enroll T_Set_1</v>
          </cell>
          <cell r="B17015" t="str">
            <v>Baseball Camp - Enroll Today!</v>
          </cell>
          <cell r="C17015" t="str">
            <v>Set of 1</v>
          </cell>
          <cell r="D17015" t="str">
            <v>B0F67DHMJJ</v>
          </cell>
        </row>
        <row r="17016">
          <cell r="A17016" t="str">
            <v>Yard Sign_Baseball Camp - Enroll T_Set_2</v>
          </cell>
          <cell r="B17016" t="str">
            <v>Baseball Camp - Enroll Today!</v>
          </cell>
          <cell r="C17016" t="str">
            <v>Set of 2</v>
          </cell>
          <cell r="D17016" t="str">
            <v>B0F67BZZLP</v>
          </cell>
        </row>
        <row r="17017">
          <cell r="A17017" t="str">
            <v>Yard Sign_Baseball Camp - Enroll T_Set_3</v>
          </cell>
          <cell r="B17017" t="str">
            <v>Baseball Camp - Enroll Today!</v>
          </cell>
          <cell r="C17017" t="str">
            <v>Set of 3</v>
          </cell>
          <cell r="D17017" t="str">
            <v>B0F67DQ85H</v>
          </cell>
        </row>
        <row r="17018">
          <cell r="A17018" t="str">
            <v>Yard Sign_Baseball Camp - Enroll T_Set_4</v>
          </cell>
          <cell r="B17018" t="str">
            <v>Baseball Camp - Enroll Today!</v>
          </cell>
          <cell r="C17018" t="str">
            <v>Set of 4</v>
          </cell>
          <cell r="D17018" t="str">
            <v>B0F67DT6JS</v>
          </cell>
        </row>
        <row r="17019">
          <cell r="A17019" t="str">
            <v>Yard Sign_Baseball Camp - Enroll T_Set_5</v>
          </cell>
          <cell r="B17019" t="str">
            <v>Baseball Camp - Enroll Today!</v>
          </cell>
          <cell r="C17019" t="str">
            <v>Set of 5</v>
          </cell>
          <cell r="D17019" t="str">
            <v>B0F67DL1PV</v>
          </cell>
        </row>
        <row r="17020">
          <cell r="A17020" t="str">
            <v>Yard Sign_Baseball Tryouts - Sign _Set_1</v>
          </cell>
          <cell r="B17020" t="str">
            <v>Baseball Tryouts - Sign Up!</v>
          </cell>
          <cell r="C17020" t="str">
            <v>Set of 1</v>
          </cell>
          <cell r="D17020" t="str">
            <v>B0F67FCRC4</v>
          </cell>
        </row>
        <row r="17021">
          <cell r="A17021" t="str">
            <v>Yard Sign_Baseball Tryouts - Sign _Set_2</v>
          </cell>
          <cell r="B17021" t="str">
            <v>Baseball Tryouts - Sign Up!</v>
          </cell>
          <cell r="C17021" t="str">
            <v>Set of 2</v>
          </cell>
          <cell r="D17021" t="str">
            <v>B0F67CNSTY</v>
          </cell>
        </row>
        <row r="17022">
          <cell r="A17022" t="str">
            <v>Yard Sign_Baseball Tryouts - Sign _Set_3</v>
          </cell>
          <cell r="B17022" t="str">
            <v>Baseball Tryouts - Sign Up!</v>
          </cell>
          <cell r="C17022" t="str">
            <v>Set of 3</v>
          </cell>
          <cell r="D17022" t="str">
            <v>B0F67FD5SG</v>
          </cell>
        </row>
        <row r="17023">
          <cell r="A17023" t="str">
            <v>Yard Sign_Baseball Tryouts - Sign _Set_4</v>
          </cell>
          <cell r="B17023" t="str">
            <v>Baseball Tryouts - Sign Up!</v>
          </cell>
          <cell r="C17023" t="str">
            <v>Set of 4</v>
          </cell>
          <cell r="D17023" t="str">
            <v>B0F67FG7CF</v>
          </cell>
        </row>
        <row r="17024">
          <cell r="A17024" t="str">
            <v>Yard Sign_Baseball Tryouts - Sign _Set_5</v>
          </cell>
          <cell r="B17024" t="str">
            <v>Baseball Tryouts - Sign Up!</v>
          </cell>
          <cell r="C17024" t="str">
            <v>Set of 5</v>
          </cell>
          <cell r="D17024" t="str">
            <v>B0F67DDKLG</v>
          </cell>
        </row>
        <row r="17025">
          <cell r="A17025" t="str">
            <v>Yard Sign_Basketball Camp - Sign U_Set_1</v>
          </cell>
          <cell r="B17025" t="str">
            <v>Basketball Camp - Sign Up Now!</v>
          </cell>
          <cell r="C17025" t="str">
            <v>Set of 1</v>
          </cell>
          <cell r="D17025" t="str">
            <v>B0F6KFG8BN</v>
          </cell>
        </row>
        <row r="17026">
          <cell r="A17026" t="str">
            <v>Yard Sign_Basketball Camp - Sign U_Set_2</v>
          </cell>
          <cell r="B17026" t="str">
            <v>Basketball Camp - Sign Up Now!</v>
          </cell>
          <cell r="C17026" t="str">
            <v>Set of 2</v>
          </cell>
          <cell r="D17026" t="str">
            <v>B0F6K8QH8M</v>
          </cell>
        </row>
        <row r="17027">
          <cell r="A17027" t="str">
            <v>Yard Sign_Basketball Camp - Sign U_Set_3</v>
          </cell>
          <cell r="B17027" t="str">
            <v>Basketball Camp - Sign Up Now!</v>
          </cell>
          <cell r="C17027" t="str">
            <v>Set of 3</v>
          </cell>
          <cell r="D17027" t="str">
            <v>B0F6K8KPFT</v>
          </cell>
        </row>
        <row r="17028">
          <cell r="A17028" t="str">
            <v>Yard Sign_Basketball Camp - Sign U_Set_4</v>
          </cell>
          <cell r="B17028" t="str">
            <v>Basketball Camp - Sign Up Now!</v>
          </cell>
          <cell r="C17028" t="str">
            <v>Set of 4</v>
          </cell>
          <cell r="D17028" t="str">
            <v>B0F6K8TCDV</v>
          </cell>
        </row>
        <row r="17029">
          <cell r="A17029" t="str">
            <v>Yard Sign_Basketball Camp - Sign U_Set_5</v>
          </cell>
          <cell r="B17029" t="str">
            <v>Basketball Camp - Sign Up Now!</v>
          </cell>
          <cell r="C17029" t="str">
            <v>Set of 5</v>
          </cell>
          <cell r="D17029" t="str">
            <v>B0F6KCQVJV</v>
          </cell>
        </row>
        <row r="17030">
          <cell r="A17030" t="str">
            <v>Yard Sign_Basketball Tryouts - Joi_Set_1</v>
          </cell>
          <cell r="B17030" t="str">
            <v>Basketball Tryouts - Join Today!</v>
          </cell>
          <cell r="C17030" t="str">
            <v>Set of 1</v>
          </cell>
          <cell r="D17030" t="str">
            <v>B0F6K8XRJG</v>
          </cell>
        </row>
        <row r="17031">
          <cell r="A17031" t="str">
            <v>Yard Sign_Basketball Tryouts - Joi_Set_2</v>
          </cell>
          <cell r="B17031" t="str">
            <v>Basketball Tryouts - Join Today!</v>
          </cell>
          <cell r="C17031" t="str">
            <v>Set of 2</v>
          </cell>
          <cell r="D17031" t="str">
            <v>B0F6K94FZX</v>
          </cell>
        </row>
        <row r="17032">
          <cell r="A17032" t="str">
            <v>Yard Sign_Basketball Tryouts - Joi_Set_3</v>
          </cell>
          <cell r="B17032" t="str">
            <v>Basketball Tryouts - Join Today!</v>
          </cell>
          <cell r="C17032" t="str">
            <v>Set of 3</v>
          </cell>
          <cell r="D17032" t="str">
            <v>B0F6K9QNNG</v>
          </cell>
        </row>
        <row r="17033">
          <cell r="A17033" t="str">
            <v>Yard Sign_Basketball Tryouts - Joi_Set_4</v>
          </cell>
          <cell r="B17033" t="str">
            <v>Basketball Tryouts - Join Today!</v>
          </cell>
          <cell r="C17033" t="str">
            <v>Set of 4</v>
          </cell>
          <cell r="D17033" t="str">
            <v>B0F6KFQP32</v>
          </cell>
        </row>
        <row r="17034">
          <cell r="A17034" t="str">
            <v>Yard Sign_Basketball Tryouts - Joi_Set_5</v>
          </cell>
          <cell r="B17034" t="str">
            <v>Basketball Tryouts - Join Today!</v>
          </cell>
          <cell r="C17034" t="str">
            <v>Set of 5</v>
          </cell>
          <cell r="D17034" t="str">
            <v>B0F6K9R74V</v>
          </cell>
        </row>
        <row r="17035">
          <cell r="A17035" t="str">
            <v>Yard Sign_BBQ Grill - Smoked &amp; Slo_Set_1</v>
          </cell>
          <cell r="B17035" t="str">
            <v>BBQ Grill - Smoked &amp; Slow Cooked!</v>
          </cell>
          <cell r="C17035" t="str">
            <v>Set of 1</v>
          </cell>
          <cell r="D17035" t="str">
            <v>B0F67F369L</v>
          </cell>
        </row>
        <row r="17036">
          <cell r="A17036" t="str">
            <v>Yard Sign_BBQ Grill - Smoked &amp; Slo_Set_2</v>
          </cell>
          <cell r="B17036" t="str">
            <v>BBQ Grill - Smoked &amp; Slow Cooked!</v>
          </cell>
          <cell r="C17036" t="str">
            <v>Set of 2</v>
          </cell>
          <cell r="D17036" t="str">
            <v>B0F67HX8TJ</v>
          </cell>
        </row>
        <row r="17037">
          <cell r="A17037" t="str">
            <v>Yard Sign_BBQ Grill - Smoked &amp; Slo_Set_3</v>
          </cell>
          <cell r="B17037" t="str">
            <v>BBQ Grill - Smoked &amp; Slow Cooked!</v>
          </cell>
          <cell r="C17037" t="str">
            <v>Set of 3</v>
          </cell>
          <cell r="D17037" t="str">
            <v>B0F67KWFBN</v>
          </cell>
        </row>
        <row r="17038">
          <cell r="A17038" t="str">
            <v>Yard Sign_BBQ Grill - Smoked &amp; Slo_Set_4</v>
          </cell>
          <cell r="B17038" t="str">
            <v>BBQ Grill - Smoked &amp; Slow Cooked!</v>
          </cell>
          <cell r="C17038" t="str">
            <v>Set of 4</v>
          </cell>
          <cell r="D17038" t="str">
            <v>B0F67QDVC7</v>
          </cell>
        </row>
        <row r="17039">
          <cell r="A17039" t="str">
            <v>Yard Sign_BBQ Grill - Smoked &amp; Slo_Set_5</v>
          </cell>
          <cell r="B17039" t="str">
            <v>BBQ Grill - Smoked &amp; Slow Cooked!</v>
          </cell>
          <cell r="C17039" t="str">
            <v>Set of 5</v>
          </cell>
          <cell r="D17039" t="str">
            <v>B0F67HPMWZ</v>
          </cell>
        </row>
        <row r="17040">
          <cell r="A17040" t="str">
            <v>Yard Sign_BBQ Smokehouse - Ribs, B_Set_1</v>
          </cell>
          <cell r="B17040" t="str">
            <v>BBQ Smokehouse - Ribs, Brisket &amp; More!</v>
          </cell>
          <cell r="C17040" t="str">
            <v>Set of 1</v>
          </cell>
          <cell r="D17040" t="str">
            <v>B0F67DBL62</v>
          </cell>
        </row>
        <row r="17041">
          <cell r="A17041" t="str">
            <v>Yard Sign_BBQ Smokehouse - Ribs, B_Set_2</v>
          </cell>
          <cell r="B17041" t="str">
            <v>BBQ Smokehouse - Ribs, Brisket &amp; More!</v>
          </cell>
          <cell r="C17041" t="str">
            <v>Set of 2</v>
          </cell>
          <cell r="D17041" t="str">
            <v>B0F67BZWS4</v>
          </cell>
        </row>
        <row r="17042">
          <cell r="A17042" t="str">
            <v>Yard Sign_BBQ Smokehouse - Ribs, B_Set_3</v>
          </cell>
          <cell r="B17042" t="str">
            <v>BBQ Smokehouse - Ribs, Brisket &amp; More!</v>
          </cell>
          <cell r="C17042" t="str">
            <v>Set of 3</v>
          </cell>
          <cell r="D17042" t="str">
            <v>B0F67F4JGW</v>
          </cell>
        </row>
        <row r="17043">
          <cell r="A17043" t="str">
            <v>Yard Sign_BBQ Smokehouse - Ribs, B_Set_4</v>
          </cell>
          <cell r="B17043" t="str">
            <v>BBQ Smokehouse - Ribs, Brisket &amp; More!</v>
          </cell>
          <cell r="C17043" t="str">
            <v>Set of 4</v>
          </cell>
          <cell r="D17043" t="str">
            <v>B0F67FBC9L</v>
          </cell>
        </row>
        <row r="17044">
          <cell r="A17044" t="str">
            <v>Yard Sign_BBQ Smokehouse - Ribs, B_Set_5</v>
          </cell>
          <cell r="B17044" t="str">
            <v>BBQ Smokehouse - Ribs, Brisket &amp; More!</v>
          </cell>
          <cell r="C17044" t="str">
            <v>Set of 5</v>
          </cell>
          <cell r="D17044" t="str">
            <v>B0F67B5VK8</v>
          </cell>
        </row>
        <row r="17045">
          <cell r="A17045" t="str">
            <v>Yard Sign_Be Still &amp; Know - Psalm _Set_1</v>
          </cell>
          <cell r="B17045" t="str">
            <v>Be Still &amp; Know - Psalm 46:10</v>
          </cell>
          <cell r="C17045" t="str">
            <v>Set of 1</v>
          </cell>
          <cell r="D17045" t="str">
            <v>B0F679P8WN</v>
          </cell>
        </row>
        <row r="17046">
          <cell r="A17046" t="str">
            <v>Yard Sign_Be Still &amp; Know - Psalm _Set_2</v>
          </cell>
          <cell r="B17046" t="str">
            <v>Be Still &amp; Know - Psalm 46:10</v>
          </cell>
          <cell r="C17046" t="str">
            <v>Set of 2</v>
          </cell>
          <cell r="D17046" t="str">
            <v>B0F67DNWJB</v>
          </cell>
        </row>
        <row r="17047">
          <cell r="A17047" t="str">
            <v>Yard Sign_Be Still &amp; Know - Psalm _Set_3</v>
          </cell>
          <cell r="B17047" t="str">
            <v>Be Still &amp; Know - Psalm 46:10</v>
          </cell>
          <cell r="C17047" t="str">
            <v>Set of 3</v>
          </cell>
          <cell r="D17047" t="str">
            <v>B0F67BGKYG</v>
          </cell>
        </row>
        <row r="17048">
          <cell r="A17048" t="str">
            <v>Yard Sign_Be Still &amp; Know - Psalm _Set_4</v>
          </cell>
          <cell r="B17048" t="str">
            <v>Be Still &amp; Know - Psalm 46:10</v>
          </cell>
          <cell r="C17048" t="str">
            <v>Set of 4</v>
          </cell>
          <cell r="D17048" t="str">
            <v>B0F67GPY6R</v>
          </cell>
        </row>
        <row r="17049">
          <cell r="A17049" t="str">
            <v>Yard Sign_Be Still &amp; Know - Psalm _Set_5</v>
          </cell>
          <cell r="B17049" t="str">
            <v>Be Still &amp; Know - Psalm 46:10</v>
          </cell>
          <cell r="C17049" t="str">
            <v>Set of 5</v>
          </cell>
          <cell r="D17049" t="str">
            <v>B0F67D4KK7</v>
          </cell>
        </row>
        <row r="17050">
          <cell r="A17050" t="str">
            <v>Yard Sign_Beautiful Nails, Beautif_Set_1</v>
          </cell>
          <cell r="B17050" t="str">
            <v>Beautiful Nails, Beautiful You!</v>
          </cell>
          <cell r="C17050" t="str">
            <v>Set of 1</v>
          </cell>
          <cell r="D17050" t="str">
            <v>B0F67CYTJT</v>
          </cell>
        </row>
        <row r="17051">
          <cell r="A17051" t="str">
            <v>Yard Sign_Beautiful Nails, Beautif_Set_2</v>
          </cell>
          <cell r="B17051" t="str">
            <v>Beautiful Nails, Beautiful You!</v>
          </cell>
          <cell r="C17051" t="str">
            <v>Set of 2</v>
          </cell>
          <cell r="D17051" t="str">
            <v>B0F67C3KHX</v>
          </cell>
        </row>
        <row r="17052">
          <cell r="A17052" t="str">
            <v>Yard Sign_Beautiful Nails, Beautif_Set_3</v>
          </cell>
          <cell r="B17052" t="str">
            <v>Beautiful Nails, Beautiful You!</v>
          </cell>
          <cell r="C17052" t="str">
            <v>Set of 3</v>
          </cell>
          <cell r="D17052" t="str">
            <v>B0F67BFW5P</v>
          </cell>
        </row>
        <row r="17053">
          <cell r="A17053" t="str">
            <v>Yard Sign_Beautiful Nails, Beautif_Set_4</v>
          </cell>
          <cell r="B17053" t="str">
            <v>Beautiful Nails, Beautiful You!</v>
          </cell>
          <cell r="C17053" t="str">
            <v>Set of 4</v>
          </cell>
          <cell r="D17053" t="str">
            <v>B0F67CLCVW</v>
          </cell>
        </row>
        <row r="17054">
          <cell r="A17054" t="str">
            <v>Yard Sign_Beautiful Nails, Beautif_Set_5</v>
          </cell>
          <cell r="B17054" t="str">
            <v>Beautiful Nails, Beautiful You!</v>
          </cell>
          <cell r="C17054" t="str">
            <v>Set of 5</v>
          </cell>
          <cell r="D17054" t="str">
            <v>B0F67DCTKM</v>
          </cell>
        </row>
        <row r="17055">
          <cell r="A17055" t="str">
            <v>Yard Sign_Beauty in Every Blink!_Set_1</v>
          </cell>
          <cell r="B17055" t="str">
            <v>Beauty in Every Blink!</v>
          </cell>
          <cell r="C17055" t="str">
            <v>Set of 1</v>
          </cell>
          <cell r="D17055" t="str">
            <v>B0F67DYFXK</v>
          </cell>
        </row>
        <row r="17056">
          <cell r="A17056" t="str">
            <v>Yard Sign_Beauty in Every Blink!_Set_2</v>
          </cell>
          <cell r="B17056" t="str">
            <v>Beauty in Every Blink!</v>
          </cell>
          <cell r="C17056" t="str">
            <v>Set of 2</v>
          </cell>
          <cell r="D17056" t="str">
            <v>B0F67CQ6WZ</v>
          </cell>
        </row>
        <row r="17057">
          <cell r="A17057" t="str">
            <v>Yard Sign_Beauty in Every Blink!_Set_3</v>
          </cell>
          <cell r="B17057" t="str">
            <v>Beauty in Every Blink!</v>
          </cell>
          <cell r="C17057" t="str">
            <v>Set of 3</v>
          </cell>
          <cell r="D17057" t="str">
            <v>B0F67DFR6J</v>
          </cell>
        </row>
        <row r="17058">
          <cell r="A17058" t="str">
            <v>Yard Sign_Beauty in Every Blink!_Set_4</v>
          </cell>
          <cell r="B17058" t="str">
            <v>Beauty in Every Blink!</v>
          </cell>
          <cell r="C17058" t="str">
            <v>Set of 4</v>
          </cell>
          <cell r="D17058" t="str">
            <v>B0F67CR58J</v>
          </cell>
        </row>
        <row r="17059">
          <cell r="A17059" t="str">
            <v>Yard Sign_Beauty in Every Blink!_Set_5</v>
          </cell>
          <cell r="B17059" t="str">
            <v>Beauty in Every Blink!</v>
          </cell>
          <cell r="C17059" t="str">
            <v>Set of 5</v>
          </cell>
          <cell r="D17059" t="str">
            <v>B0F67G3J52</v>
          </cell>
        </row>
        <row r="17060">
          <cell r="A17060" t="str">
            <v>Yard Sign_Become Unstoppable!_Set_1</v>
          </cell>
          <cell r="B17060" t="str">
            <v>Become Unstoppable!</v>
          </cell>
          <cell r="C17060" t="str">
            <v>Set of 1</v>
          </cell>
          <cell r="D17060" t="str">
            <v>B0F67DCDVD</v>
          </cell>
        </row>
        <row r="17061">
          <cell r="A17061" t="str">
            <v>Yard Sign_Become Unstoppable!_Set_2</v>
          </cell>
          <cell r="B17061" t="str">
            <v>Become Unstoppable!</v>
          </cell>
          <cell r="C17061" t="str">
            <v>Set of 2</v>
          </cell>
          <cell r="D17061" t="str">
            <v>B0F67DNVDH</v>
          </cell>
        </row>
        <row r="17062">
          <cell r="A17062" t="str">
            <v>Yard Sign_Become Unstoppable!_Set_3</v>
          </cell>
          <cell r="B17062" t="str">
            <v>Become Unstoppable!</v>
          </cell>
          <cell r="C17062" t="str">
            <v>Set of 3</v>
          </cell>
          <cell r="D17062" t="str">
            <v>B0F67D9G8W</v>
          </cell>
        </row>
        <row r="17063">
          <cell r="A17063" t="str">
            <v>Yard Sign_Become Unstoppable!_Set_4</v>
          </cell>
          <cell r="B17063" t="str">
            <v>Become Unstoppable!</v>
          </cell>
          <cell r="C17063" t="str">
            <v>Set of 4</v>
          </cell>
          <cell r="D17063" t="str">
            <v>B0F67BGZPR</v>
          </cell>
        </row>
        <row r="17064">
          <cell r="A17064" t="str">
            <v>Yard Sign_Become Unstoppable!_Set_5</v>
          </cell>
          <cell r="B17064" t="str">
            <v>Become Unstoppable!</v>
          </cell>
          <cell r="C17064" t="str">
            <v>Set of 5</v>
          </cell>
          <cell r="D17064" t="str">
            <v>B0F67DLH9P</v>
          </cell>
        </row>
        <row r="17065">
          <cell r="A17065" t="str">
            <v>Yard Sign_Best Deals Here - Don_Set_1</v>
          </cell>
          <cell r="B17065" t="str">
            <v>Best Deals Here - Don’t Miss!</v>
          </cell>
          <cell r="C17065" t="str">
            <v>Set of 1</v>
          </cell>
          <cell r="D17065" t="str">
            <v>B0F6CYB7VK</v>
          </cell>
        </row>
        <row r="17066">
          <cell r="A17066" t="str">
            <v>Yard Sign_Best Deals Here - Don_Set_2</v>
          </cell>
          <cell r="B17066" t="str">
            <v>Best Deals Here - Don’t Miss!</v>
          </cell>
          <cell r="C17066" t="str">
            <v>Set of 2</v>
          </cell>
          <cell r="D17066" t="str">
            <v>B0F6CYC2JT</v>
          </cell>
        </row>
        <row r="17067">
          <cell r="A17067" t="str">
            <v>Yard Sign_Best Deals Here - Don_Set_3</v>
          </cell>
          <cell r="B17067" t="str">
            <v>Best Deals Here - Don’t Miss!</v>
          </cell>
          <cell r="C17067" t="str">
            <v>Set of 3</v>
          </cell>
          <cell r="D17067" t="str">
            <v>B0F6DDS7JR</v>
          </cell>
        </row>
        <row r="17068">
          <cell r="A17068" t="str">
            <v>Yard Sign_Best Deals Here - Don_Set_4</v>
          </cell>
          <cell r="B17068" t="str">
            <v>Best Deals Here - Don’t Miss!</v>
          </cell>
          <cell r="C17068" t="str">
            <v>Set of 4</v>
          </cell>
          <cell r="D17068" t="str">
            <v>B0F6DDC23D</v>
          </cell>
        </row>
        <row r="17069">
          <cell r="A17069" t="str">
            <v>Yard Sign_Best Deals Here - Don_Set_5</v>
          </cell>
          <cell r="B17069" t="str">
            <v>Best Deals Here - Don’t Miss!</v>
          </cell>
          <cell r="C17069" t="str">
            <v>Set of 5</v>
          </cell>
          <cell r="D17069" t="str">
            <v>B0F6D9RJ2K</v>
          </cell>
        </row>
        <row r="17070">
          <cell r="A17070" t="str">
            <v>Yard Sign_Best Deals on Used Cars _Set_1</v>
          </cell>
          <cell r="B17070" t="str">
            <v>Best Deals on Used Cars – Shop Today!</v>
          </cell>
          <cell r="C17070" t="str">
            <v>Set of 1</v>
          </cell>
          <cell r="D17070" t="str">
            <v>B0F4Y2V6XM</v>
          </cell>
        </row>
        <row r="17071">
          <cell r="A17071" t="str">
            <v>Yard Sign_Best Deals on Used Cars _Set_2</v>
          </cell>
          <cell r="B17071" t="str">
            <v>Best Deals on Used Cars – Shop Today!</v>
          </cell>
          <cell r="C17071" t="str">
            <v>Set of 2</v>
          </cell>
          <cell r="D17071" t="str">
            <v>B0F4XZ5MQX</v>
          </cell>
        </row>
        <row r="17072">
          <cell r="A17072" t="str">
            <v>Yard Sign_Best Deals on Used Cars _Set_3</v>
          </cell>
          <cell r="B17072" t="str">
            <v>Best Deals on Used Cars – Shop Today!</v>
          </cell>
          <cell r="C17072" t="str">
            <v>Set of 3</v>
          </cell>
          <cell r="D17072" t="str">
            <v>B0F4Y19XM7</v>
          </cell>
        </row>
        <row r="17073">
          <cell r="A17073" t="str">
            <v>Yard Sign_Best Deals on Used Cars _Set_4</v>
          </cell>
          <cell r="B17073" t="str">
            <v>Best Deals on Used Cars – Shop Today!</v>
          </cell>
          <cell r="C17073" t="str">
            <v>Set of 4</v>
          </cell>
          <cell r="D17073" t="str">
            <v>B0F4XZ8XW4</v>
          </cell>
        </row>
        <row r="17074">
          <cell r="A17074" t="str">
            <v>Yard Sign_Best Deals on Used Cars _Set_5</v>
          </cell>
          <cell r="B17074" t="str">
            <v>Best Deals on Used Cars – Shop Today!</v>
          </cell>
          <cell r="C17074" t="str">
            <v>Set of 5</v>
          </cell>
          <cell r="D17074" t="str">
            <v>B0F4XZPLNX</v>
          </cell>
        </row>
        <row r="17075">
          <cell r="A17075" t="str">
            <v>Yard Sign_Best Donuts in Town - Tr_Set_1</v>
          </cell>
          <cell r="B17075" t="str">
            <v>Best Donuts in Town - Try One Today!</v>
          </cell>
          <cell r="C17075" t="str">
            <v>Set of 1</v>
          </cell>
          <cell r="D17075" t="str">
            <v>B0F67L65T3</v>
          </cell>
        </row>
        <row r="17076">
          <cell r="A17076" t="str">
            <v>Yard Sign_Best Donuts in Town - Tr_Set_2</v>
          </cell>
          <cell r="B17076" t="str">
            <v>Best Donuts in Town - Try One Today!</v>
          </cell>
          <cell r="C17076" t="str">
            <v>Set of 2</v>
          </cell>
          <cell r="D17076" t="str">
            <v>B0F67MD5RT</v>
          </cell>
        </row>
        <row r="17077">
          <cell r="A17077" t="str">
            <v>Yard Sign_Best Donuts in Town - Tr_Set_3</v>
          </cell>
          <cell r="B17077" t="str">
            <v>Best Donuts in Town - Try One Today!</v>
          </cell>
          <cell r="C17077" t="str">
            <v>Set of 3</v>
          </cell>
          <cell r="D17077" t="str">
            <v>B0F67KW2ZM</v>
          </cell>
        </row>
        <row r="17078">
          <cell r="A17078" t="str">
            <v>Yard Sign_Best Donuts in Town - Tr_Set_4</v>
          </cell>
          <cell r="B17078" t="str">
            <v>Best Donuts in Town - Try One Today!</v>
          </cell>
          <cell r="C17078" t="str">
            <v>Set of 4</v>
          </cell>
          <cell r="D17078" t="str">
            <v>B0F67KVRXV</v>
          </cell>
        </row>
        <row r="17079">
          <cell r="A17079" t="str">
            <v>Yard Sign_Best Donuts in Town - Tr_Set_5</v>
          </cell>
          <cell r="B17079" t="str">
            <v>Best Donuts in Town - Try One Today!</v>
          </cell>
          <cell r="C17079" t="str">
            <v>Set of 5</v>
          </cell>
          <cell r="D17079" t="str">
            <v>B0F67J6KBB</v>
          </cell>
        </row>
        <row r="17080">
          <cell r="A17080" t="str">
            <v>Yard Sign_Best Fades in Town - Boo_Set_1</v>
          </cell>
          <cell r="B17080" t="str">
            <v>Best Fades in Town – Book Your Cut Now!</v>
          </cell>
          <cell r="C17080" t="str">
            <v>Set of 1</v>
          </cell>
          <cell r="D17080" t="str">
            <v>B0F4Y3962N</v>
          </cell>
        </row>
        <row r="17081">
          <cell r="A17081" t="str">
            <v>Yard Sign_Best Fades in Town - Boo_Set_2</v>
          </cell>
          <cell r="B17081" t="str">
            <v>Best Fades in Town – Book Your Cut Now!</v>
          </cell>
          <cell r="C17081" t="str">
            <v>Set of 2</v>
          </cell>
          <cell r="D17081" t="str">
            <v>B0F4Y4DHXX</v>
          </cell>
        </row>
        <row r="17082">
          <cell r="A17082" t="str">
            <v>Yard Sign_Best Fades in Town - Boo_Set_3</v>
          </cell>
          <cell r="B17082" t="str">
            <v>Best Fades in Town – Book Your Cut Now!</v>
          </cell>
          <cell r="C17082" t="str">
            <v>Set of 3</v>
          </cell>
          <cell r="D17082" t="str">
            <v>B0F4Y3D8CY</v>
          </cell>
        </row>
        <row r="17083">
          <cell r="A17083" t="str">
            <v>Yard Sign_Best Fades in Town - Boo_Set_4</v>
          </cell>
          <cell r="B17083" t="str">
            <v>Best Fades in Town – Book Your Cut Now!</v>
          </cell>
          <cell r="C17083" t="str">
            <v>Set of 4</v>
          </cell>
          <cell r="D17083" t="str">
            <v>B0F4Y44BGZ</v>
          </cell>
        </row>
        <row r="17084">
          <cell r="A17084" t="str">
            <v>Yard Sign_Best Fades in Town - Boo_Set_5</v>
          </cell>
          <cell r="B17084" t="str">
            <v>Best Fades in Town – Book Your Cut Now!</v>
          </cell>
          <cell r="C17084" t="str">
            <v>Set of 5</v>
          </cell>
          <cell r="D17084" t="str">
            <v>B0F4Y5H2RJ</v>
          </cell>
        </row>
        <row r="17085">
          <cell r="A17085" t="str">
            <v>Yard Sign_Best Hand Wash &amp; Wax in _Set_1</v>
          </cell>
          <cell r="B17085" t="str">
            <v>Best Hand Wash &amp; Wax in Town!</v>
          </cell>
          <cell r="C17085" t="str">
            <v>Set of 1</v>
          </cell>
          <cell r="D17085" t="str">
            <v>B0F4Y2DD4M</v>
          </cell>
        </row>
        <row r="17086">
          <cell r="A17086" t="str">
            <v>Yard Sign_Best Hand Wash &amp; Wax in _Set_2</v>
          </cell>
          <cell r="B17086" t="str">
            <v>Best Hand Wash &amp; Wax in Town!</v>
          </cell>
          <cell r="C17086" t="str">
            <v>Set of 2</v>
          </cell>
          <cell r="D17086" t="str">
            <v>B0F4XX2PW2</v>
          </cell>
        </row>
        <row r="17087">
          <cell r="A17087" t="str">
            <v>Yard Sign_Best Hand Wash &amp; Wax in _Set_3</v>
          </cell>
          <cell r="B17087" t="str">
            <v>Best Hand Wash &amp; Wax in Town!</v>
          </cell>
          <cell r="C17087" t="str">
            <v>Set of 3</v>
          </cell>
          <cell r="D17087" t="str">
            <v>B0F4XWQQ6C</v>
          </cell>
        </row>
        <row r="17088">
          <cell r="A17088" t="str">
            <v>Yard Sign_Best Hand Wash &amp; Wax in _Set_4</v>
          </cell>
          <cell r="B17088" t="str">
            <v>Best Hand Wash &amp; Wax in Town!</v>
          </cell>
          <cell r="C17088" t="str">
            <v>Set of 4</v>
          </cell>
          <cell r="D17088" t="str">
            <v>B0F4Y2KCSN</v>
          </cell>
        </row>
        <row r="17089">
          <cell r="A17089" t="str">
            <v>Yard Sign_Best Hand Wash &amp; Wax in _Set_5</v>
          </cell>
          <cell r="B17089" t="str">
            <v>Best Hand Wash &amp; Wax in Town!</v>
          </cell>
          <cell r="C17089" t="str">
            <v>Set of 5</v>
          </cell>
          <cell r="D17089" t="str">
            <v>B0F4XYPYPQ</v>
          </cell>
        </row>
        <row r="17090">
          <cell r="A17090" t="str">
            <v>Yard Sign_Best Hot Dogs in Town - _Set_1</v>
          </cell>
          <cell r="B17090" t="str">
            <v>Best Hot Dogs in Town - Stop In!</v>
          </cell>
          <cell r="C17090" t="str">
            <v>Set of 1</v>
          </cell>
          <cell r="D17090" t="str">
            <v>B0F67C5MBH</v>
          </cell>
        </row>
        <row r="17091">
          <cell r="A17091" t="str">
            <v>Yard Sign_Best Hot Dogs in Town - _Set_2</v>
          </cell>
          <cell r="B17091" t="str">
            <v>Best Hot Dogs in Town - Stop In!</v>
          </cell>
          <cell r="C17091" t="str">
            <v>Set of 2</v>
          </cell>
          <cell r="D17091" t="str">
            <v>B0F67DJQJJ</v>
          </cell>
        </row>
        <row r="17092">
          <cell r="A17092" t="str">
            <v>Yard Sign_Best Hot Dogs in Town - _Set_3</v>
          </cell>
          <cell r="B17092" t="str">
            <v>Best Hot Dogs in Town - Stop In!</v>
          </cell>
          <cell r="C17092" t="str">
            <v>Set of 3</v>
          </cell>
          <cell r="D17092" t="str">
            <v>B0F67FLSQZ</v>
          </cell>
        </row>
        <row r="17093">
          <cell r="A17093" t="str">
            <v>Yard Sign_Best Hot Dogs in Town - _Set_4</v>
          </cell>
          <cell r="B17093" t="str">
            <v>Best Hot Dogs in Town - Stop In!</v>
          </cell>
          <cell r="C17093" t="str">
            <v>Set of 4</v>
          </cell>
          <cell r="D17093" t="str">
            <v>B0F67BVN2P</v>
          </cell>
        </row>
        <row r="17094">
          <cell r="A17094" t="str">
            <v>Yard Sign_Best Hot Dogs in Town - _Set_5</v>
          </cell>
          <cell r="B17094" t="str">
            <v>Best Hot Dogs in Town - Stop In!</v>
          </cell>
          <cell r="C17094" t="str">
            <v>Set of 5</v>
          </cell>
          <cell r="D17094" t="str">
            <v>B0F67BSRL7</v>
          </cell>
        </row>
        <row r="17095">
          <cell r="A17095" t="str">
            <v>Yard Sign_Best Japanese Sushi &amp; Ra_Set_1</v>
          </cell>
          <cell r="B17095" t="str">
            <v>Best Japanese Sushi &amp; Ramen!</v>
          </cell>
          <cell r="C17095" t="str">
            <v>Set of 1</v>
          </cell>
          <cell r="D17095" t="str">
            <v>B0F67DYFXM</v>
          </cell>
        </row>
        <row r="17096">
          <cell r="A17096" t="str">
            <v>Yard Sign_Best Japanese Sushi &amp; Ra_Set_2</v>
          </cell>
          <cell r="B17096" t="str">
            <v>Best Japanese Sushi &amp; Ramen!</v>
          </cell>
          <cell r="C17096" t="str">
            <v>Set of 2</v>
          </cell>
          <cell r="D17096" t="str">
            <v>B0F67BZWS1</v>
          </cell>
        </row>
        <row r="17097">
          <cell r="A17097" t="str">
            <v>Yard Sign_Best Japanese Sushi &amp; Ra_Set_3</v>
          </cell>
          <cell r="B17097" t="str">
            <v>Best Japanese Sushi &amp; Ramen!</v>
          </cell>
          <cell r="C17097" t="str">
            <v>Set of 3</v>
          </cell>
          <cell r="D17097" t="str">
            <v>B0F67D5FWP</v>
          </cell>
        </row>
        <row r="17098">
          <cell r="A17098" t="str">
            <v>Yard Sign_Best Japanese Sushi &amp; Ra_Set_4</v>
          </cell>
          <cell r="B17098" t="str">
            <v>Best Japanese Sushi &amp; Ramen!</v>
          </cell>
          <cell r="C17098" t="str">
            <v>Set of 4</v>
          </cell>
          <cell r="D17098" t="str">
            <v>B0F67FRDP6</v>
          </cell>
        </row>
        <row r="17099">
          <cell r="A17099" t="str">
            <v>Yard Sign_Best Japanese Sushi &amp; Ra_Set_5</v>
          </cell>
          <cell r="B17099" t="str">
            <v>Best Japanese Sushi &amp; Ramen!</v>
          </cell>
          <cell r="C17099" t="str">
            <v>Set of 5</v>
          </cell>
          <cell r="D17099" t="str">
            <v>B0F67C5MBL</v>
          </cell>
        </row>
        <row r="17100">
          <cell r="A17100" t="str">
            <v>Yard Sign_Beware of Dog - Enter at_Set_1</v>
          </cell>
          <cell r="B17100" t="str">
            <v>Beware of Dog – Enter at Your Own Risk!</v>
          </cell>
          <cell r="C17100" t="str">
            <v>Set of 1</v>
          </cell>
          <cell r="D17100" t="str">
            <v>B0F4Y51BC7</v>
          </cell>
        </row>
        <row r="17101">
          <cell r="A17101" t="str">
            <v>Yard Sign_Beware of Dog - Enter at_Set_2</v>
          </cell>
          <cell r="B17101" t="str">
            <v>Beware of Dog – Enter at Your Own Risk!</v>
          </cell>
          <cell r="C17101" t="str">
            <v>Set of 2</v>
          </cell>
          <cell r="D17101" t="str">
            <v>B0F4Y4PPYS</v>
          </cell>
        </row>
        <row r="17102">
          <cell r="A17102" t="str">
            <v>Yard Sign_Beware of Dog - Enter at_Set_3</v>
          </cell>
          <cell r="B17102" t="str">
            <v>Beware of Dog – Enter at Your Own Risk!</v>
          </cell>
          <cell r="C17102" t="str">
            <v>Set of 3</v>
          </cell>
          <cell r="D17102" t="str">
            <v>B0F4Y3XR9R</v>
          </cell>
        </row>
        <row r="17103">
          <cell r="A17103" t="str">
            <v>Yard Sign_Beware of Dog - Enter at_Set_4</v>
          </cell>
          <cell r="B17103" t="str">
            <v>Beware of Dog – Enter at Your Own Risk!</v>
          </cell>
          <cell r="C17103" t="str">
            <v>Set of 4</v>
          </cell>
          <cell r="D17103" t="str">
            <v>B0F4Y53G2F</v>
          </cell>
        </row>
        <row r="17104">
          <cell r="A17104" t="str">
            <v>Yard Sign_Beware of Dog - Enter at_Set_5</v>
          </cell>
          <cell r="B17104" t="str">
            <v>Beware of Dog – Enter at Your Own Risk!</v>
          </cell>
          <cell r="C17104" t="str">
            <v>Set of 5</v>
          </cell>
          <cell r="D17104" t="str">
            <v>B0F4Y2NKWH</v>
          </cell>
        </row>
        <row r="17105">
          <cell r="A17105" t="str">
            <v>Yard Sign_Beware of Pickpockets - _Set_1</v>
          </cell>
          <cell r="B17105" t="str">
            <v>Beware of Pickpockets – Stay Alert!</v>
          </cell>
          <cell r="C17105" t="str">
            <v>Set of 1</v>
          </cell>
          <cell r="D17105" t="str">
            <v>B0F4Y4X34J</v>
          </cell>
        </row>
        <row r="17106">
          <cell r="A17106" t="str">
            <v>Yard Sign_Beware of Pickpockets - _Set_2</v>
          </cell>
          <cell r="B17106" t="str">
            <v>Beware of Pickpockets – Stay Alert!</v>
          </cell>
          <cell r="C17106" t="str">
            <v>Set of 2</v>
          </cell>
          <cell r="D17106" t="str">
            <v>B0F4Y13TSX</v>
          </cell>
        </row>
        <row r="17107">
          <cell r="A17107" t="str">
            <v>Yard Sign_Beware of Pickpockets - _Set_3</v>
          </cell>
          <cell r="B17107" t="str">
            <v>Beware of Pickpockets – Stay Alert!</v>
          </cell>
          <cell r="C17107" t="str">
            <v>Set of 3</v>
          </cell>
          <cell r="D17107" t="str">
            <v>B0F4Y4F182</v>
          </cell>
        </row>
        <row r="17108">
          <cell r="A17108" t="str">
            <v>Yard Sign_Beware of Pickpockets - _Set_4</v>
          </cell>
          <cell r="B17108" t="str">
            <v>Beware of Pickpockets – Stay Alert!</v>
          </cell>
          <cell r="C17108" t="str">
            <v>Set of 4</v>
          </cell>
          <cell r="D17108" t="str">
            <v>B0F4Y362L1</v>
          </cell>
        </row>
        <row r="17109">
          <cell r="A17109" t="str">
            <v>Yard Sign_Beware of Pickpockets - _Set_5</v>
          </cell>
          <cell r="B17109" t="str">
            <v>Beware of Pickpockets – Stay Alert!</v>
          </cell>
          <cell r="C17109" t="str">
            <v>Set of 5</v>
          </cell>
          <cell r="D17109" t="str">
            <v>B0F4Y5K369</v>
          </cell>
        </row>
        <row r="17110">
          <cell r="A17110" t="str">
            <v>Yard Sign_Beware of Thorns - Handl_Set_1</v>
          </cell>
          <cell r="B17110" t="str">
            <v>Beware of Thorns – Handle with Care!</v>
          </cell>
          <cell r="C17110" t="str">
            <v>Set of 1</v>
          </cell>
          <cell r="D17110" t="str">
            <v>B0F4Y547BL</v>
          </cell>
        </row>
        <row r="17111">
          <cell r="A17111" t="str">
            <v>Yard Sign_Beware of Thorns - Handl_Set_2</v>
          </cell>
          <cell r="B17111" t="str">
            <v>Beware of Thorns – Handle with Care!</v>
          </cell>
          <cell r="C17111" t="str">
            <v>Set of 2</v>
          </cell>
          <cell r="D17111" t="str">
            <v>B0F4Y4CWNT</v>
          </cell>
        </row>
        <row r="17112">
          <cell r="A17112" t="str">
            <v>Yard Sign_Beware of Thorns - Handl_Set_3</v>
          </cell>
          <cell r="B17112" t="str">
            <v>Beware of Thorns – Handle with Care!</v>
          </cell>
          <cell r="C17112" t="str">
            <v>Set of 3</v>
          </cell>
          <cell r="D17112" t="str">
            <v>B0F4Y4BRQW</v>
          </cell>
        </row>
        <row r="17113">
          <cell r="A17113" t="str">
            <v>Yard Sign_Beware of Thorns - Handl_Set_4</v>
          </cell>
          <cell r="B17113" t="str">
            <v>Beware of Thorns – Handle with Care!</v>
          </cell>
          <cell r="C17113" t="str">
            <v>Set of 4</v>
          </cell>
          <cell r="D17113" t="str">
            <v>B0F4Y43H53</v>
          </cell>
        </row>
        <row r="17114">
          <cell r="A17114" t="str">
            <v>Yard Sign_Beware of Thorns - Handl_Set_5</v>
          </cell>
          <cell r="B17114" t="str">
            <v>Beware of Thorns – Handle with Care!</v>
          </cell>
          <cell r="C17114" t="str">
            <v>Set of 5</v>
          </cell>
          <cell r="D17114" t="str">
            <v>B0F4Y3SSNF</v>
          </cell>
        </row>
        <row r="17115">
          <cell r="A17115" t="str">
            <v>Yard Sign_Big Savings - Shop Now!_Set_1</v>
          </cell>
          <cell r="B17115" t="str">
            <v>Big Savings - Shop Now!</v>
          </cell>
          <cell r="C17115" t="str">
            <v>Set of 1</v>
          </cell>
          <cell r="D17115" t="str">
            <v>B0F67HCVBT</v>
          </cell>
        </row>
        <row r="17116">
          <cell r="A17116" t="str">
            <v>Yard Sign_Big Savings - Shop Now!_Set_2</v>
          </cell>
          <cell r="B17116" t="str">
            <v>Big Savings - Shop Now!</v>
          </cell>
          <cell r="C17116" t="str">
            <v>Set of 2</v>
          </cell>
          <cell r="D17116" t="str">
            <v>B0F67GLC6D</v>
          </cell>
        </row>
        <row r="17117">
          <cell r="A17117" t="str">
            <v>Yard Sign_Big Savings - Shop Now!_Set_3</v>
          </cell>
          <cell r="B17117" t="str">
            <v>Big Savings - Shop Now!</v>
          </cell>
          <cell r="C17117" t="str">
            <v>Set of 3</v>
          </cell>
          <cell r="D17117" t="str">
            <v>B0F67B92PD</v>
          </cell>
        </row>
        <row r="17118">
          <cell r="A17118" t="str">
            <v>Yard Sign_Big Savings - Shop Now!_Set_4</v>
          </cell>
          <cell r="B17118" t="str">
            <v>Big Savings - Shop Now!</v>
          </cell>
          <cell r="C17118" t="str">
            <v>Set of 4</v>
          </cell>
          <cell r="D17118" t="str">
            <v>B0F67FD9M1</v>
          </cell>
        </row>
        <row r="17119">
          <cell r="A17119" t="str">
            <v>Yard Sign_Big Savings - Shop Now!_Set_5</v>
          </cell>
          <cell r="B17119" t="str">
            <v>Big Savings - Shop Now!</v>
          </cell>
          <cell r="C17119" t="str">
            <v>Set of 5</v>
          </cell>
          <cell r="D17119" t="str">
            <v>B0F67DF1KH</v>
          </cell>
        </row>
        <row r="17120">
          <cell r="A17120" t="str">
            <v>Yard Sign_Biggest Yard Sale on the_Set_1</v>
          </cell>
          <cell r="B17120" t="str">
            <v>Biggest Yard Sale on the Block</v>
          </cell>
          <cell r="C17120" t="str">
            <v>Set of 1</v>
          </cell>
          <cell r="D17120" t="str">
            <v>B0F67CJM9W</v>
          </cell>
        </row>
        <row r="17121">
          <cell r="A17121" t="str">
            <v>Yard Sign_Biggest Yard Sale on the_Set_2</v>
          </cell>
          <cell r="B17121" t="str">
            <v>Biggest Yard Sale on the Block</v>
          </cell>
          <cell r="C17121" t="str">
            <v>Set of 2</v>
          </cell>
          <cell r="D17121" t="str">
            <v>B0F67FBKLP</v>
          </cell>
        </row>
        <row r="17122">
          <cell r="A17122" t="str">
            <v>Yard Sign_Biggest Yard Sale on the_Set_3</v>
          </cell>
          <cell r="B17122" t="str">
            <v>Biggest Yard Sale on the Block</v>
          </cell>
          <cell r="C17122" t="str">
            <v>Set of 3</v>
          </cell>
          <cell r="D17122" t="str">
            <v>B0F67CWV3P</v>
          </cell>
        </row>
        <row r="17123">
          <cell r="A17123" t="str">
            <v>Yard Sign_Biggest Yard Sale on the_Set_4</v>
          </cell>
          <cell r="B17123" t="str">
            <v>Biggest Yard Sale on the Block</v>
          </cell>
          <cell r="C17123" t="str">
            <v>Set of 4</v>
          </cell>
          <cell r="D17123" t="str">
            <v>B0F67D7WKW</v>
          </cell>
        </row>
        <row r="17124">
          <cell r="A17124" t="str">
            <v>Yard Sign_Biggest Yard Sale on the_Set_5</v>
          </cell>
          <cell r="B17124" t="str">
            <v>Biggest Yard Sale on the Block</v>
          </cell>
          <cell r="C17124" t="str">
            <v>Set of 5</v>
          </cell>
          <cell r="D17124" t="str">
            <v>B0F67FGC3P</v>
          </cell>
        </row>
        <row r="17125">
          <cell r="A17125" t="str">
            <v>Yard Sign_Black Lives Matter - Alw_Set_3</v>
          </cell>
          <cell r="B17125" t="str">
            <v>Black Lives Matter – Always &amp; Forever!</v>
          </cell>
          <cell r="C17125" t="str">
            <v>Set of 3</v>
          </cell>
          <cell r="D17125" t="str">
            <v>B0F4Y3RTTL</v>
          </cell>
        </row>
        <row r="17126">
          <cell r="A17126" t="str">
            <v>Yard Sign_Blank_12 Pack</v>
          </cell>
          <cell r="B17126" t="str">
            <v>White</v>
          </cell>
          <cell r="C17126" t="str">
            <v>Pack of 12</v>
          </cell>
          <cell r="D17126" t="str">
            <v>B0F2ND7XNG</v>
          </cell>
        </row>
        <row r="17127">
          <cell r="A17127" t="str">
            <v>Yard Sign_Blank_6 Pack</v>
          </cell>
          <cell r="B17127" t="str">
            <v>White</v>
          </cell>
          <cell r="C17127" t="str">
            <v>Pack of 6</v>
          </cell>
          <cell r="D17127" t="str">
            <v>B0F2NCVWGD</v>
          </cell>
        </row>
        <row r="17128">
          <cell r="A17128" t="str">
            <v>Yard Sign_Blank_8 Pack</v>
          </cell>
          <cell r="B17128" t="str">
            <v>White</v>
          </cell>
          <cell r="C17128" t="str">
            <v>Pack of 8</v>
          </cell>
          <cell r="D17128" t="str">
            <v>B0F2NDG1R2</v>
          </cell>
        </row>
        <row r="17129">
          <cell r="A17129" t="str">
            <v>Yard Sign_Blinds &amp; Shutters - Styl_Set_1</v>
          </cell>
          <cell r="B17129" t="str">
            <v>Blinds &amp; Shutters - Style &amp; Privacy!</v>
          </cell>
          <cell r="C17129" t="str">
            <v>Set of 1</v>
          </cell>
          <cell r="D17129" t="str">
            <v>B0F67DNWP2</v>
          </cell>
        </row>
        <row r="17130">
          <cell r="A17130" t="str">
            <v>Yard Sign_Blinds &amp; Shutters - Styl_Set_2</v>
          </cell>
          <cell r="B17130" t="str">
            <v>Blinds &amp; Shutters - Style &amp; Privacy!</v>
          </cell>
          <cell r="C17130" t="str">
            <v>Set of 2</v>
          </cell>
          <cell r="D17130" t="str">
            <v>B0F67D9N5J</v>
          </cell>
        </row>
        <row r="17131">
          <cell r="A17131" t="str">
            <v>Yard Sign_Blinds &amp; Shutters - Styl_Set_3</v>
          </cell>
          <cell r="B17131" t="str">
            <v>Blinds &amp; Shutters - Style &amp; Privacy!</v>
          </cell>
          <cell r="C17131" t="str">
            <v>Set of 3</v>
          </cell>
          <cell r="D17131" t="str">
            <v>B0F67DLG1X</v>
          </cell>
        </row>
        <row r="17132">
          <cell r="A17132" t="str">
            <v>Yard Sign_Blinds &amp; Shutters - Styl_Set_4</v>
          </cell>
          <cell r="B17132" t="str">
            <v>Blinds &amp; Shutters - Style &amp; Privacy!</v>
          </cell>
          <cell r="C17132" t="str">
            <v>Set of 4</v>
          </cell>
          <cell r="D17132" t="str">
            <v>B0F67DPKWS</v>
          </cell>
        </row>
        <row r="17133">
          <cell r="A17133" t="str">
            <v>Yard Sign_Blinds &amp; Shutters - Styl_Set_5</v>
          </cell>
          <cell r="B17133" t="str">
            <v>Blinds &amp; Shutters - Style &amp; Privacy!</v>
          </cell>
          <cell r="C17133" t="str">
            <v>Set of 5</v>
          </cell>
          <cell r="D17133" t="str">
            <v>B0F67DCV4D</v>
          </cell>
        </row>
        <row r="17134">
          <cell r="A17134" t="str">
            <v>Yard Sign_Blowout Sale - Best Deal_Set_1</v>
          </cell>
          <cell r="B17134" t="str">
            <v>Blowout Sale - Best Deals!</v>
          </cell>
          <cell r="C17134" t="str">
            <v>Set of 1</v>
          </cell>
          <cell r="D17134" t="str">
            <v>B0F67FKT3X</v>
          </cell>
        </row>
        <row r="17135">
          <cell r="A17135" t="str">
            <v>Yard Sign_Blowout Sale - Best Deal_Set_2</v>
          </cell>
          <cell r="B17135" t="str">
            <v>Blowout Sale - Best Deals!</v>
          </cell>
          <cell r="C17135" t="str">
            <v>Set of 2</v>
          </cell>
          <cell r="D17135" t="str">
            <v>B0F67D7R7P</v>
          </cell>
        </row>
        <row r="17136">
          <cell r="A17136" t="str">
            <v>Yard Sign_Blowout Sale - Best Deal_Set_3</v>
          </cell>
          <cell r="B17136" t="str">
            <v>Blowout Sale - Best Deals!</v>
          </cell>
          <cell r="C17136" t="str">
            <v>Set of 3</v>
          </cell>
          <cell r="D17136" t="str">
            <v>B0F67FW9L1</v>
          </cell>
        </row>
        <row r="17137">
          <cell r="A17137" t="str">
            <v>Yard Sign_Blowout Sale - Best Deal_Set_4</v>
          </cell>
          <cell r="B17137" t="str">
            <v>Blowout Sale - Best Deals!</v>
          </cell>
          <cell r="C17137" t="str">
            <v>Set of 4</v>
          </cell>
          <cell r="D17137" t="str">
            <v>B0F67DHMM2</v>
          </cell>
        </row>
        <row r="17138">
          <cell r="A17138" t="str">
            <v>Yard Sign_Blowout Sale - Best Deal_Set_5</v>
          </cell>
          <cell r="B17138" t="str">
            <v>Blowout Sale - Best Deals!</v>
          </cell>
          <cell r="C17138" t="str">
            <v>Set of 5</v>
          </cell>
          <cell r="D17138" t="str">
            <v>B0F67DF8J4</v>
          </cell>
        </row>
        <row r="17139">
          <cell r="A17139" t="str">
            <v>Yard Sign_Bodega Open - Groceries _Set_1</v>
          </cell>
          <cell r="B17139" t="str">
            <v>Bodega Open - Groceries &amp; More!</v>
          </cell>
          <cell r="C17139" t="str">
            <v>Set of 1</v>
          </cell>
          <cell r="D17139" t="str">
            <v>B0F67DNVDJ</v>
          </cell>
        </row>
        <row r="17140">
          <cell r="A17140" t="str">
            <v>Yard Sign_Bodega Open - Groceries _Set_2</v>
          </cell>
          <cell r="B17140" t="str">
            <v>Bodega Open - Groceries &amp; More!</v>
          </cell>
          <cell r="C17140" t="str">
            <v>Set of 2</v>
          </cell>
          <cell r="D17140" t="str">
            <v>B0F67FNLM1</v>
          </cell>
        </row>
        <row r="17141">
          <cell r="A17141" t="str">
            <v>Yard Sign_Bodega Open - Groceries _Set_3</v>
          </cell>
          <cell r="B17141" t="str">
            <v>Bodega Open - Groceries &amp; More!</v>
          </cell>
          <cell r="C17141" t="str">
            <v>Set of 3</v>
          </cell>
          <cell r="D17141" t="str">
            <v>B0F67CKCV2</v>
          </cell>
        </row>
        <row r="17142">
          <cell r="A17142" t="str">
            <v>Yard Sign_Bodega Open - Groceries _Set_4</v>
          </cell>
          <cell r="B17142" t="str">
            <v>Bodega Open - Groceries &amp; More!</v>
          </cell>
          <cell r="C17142" t="str">
            <v>Set of 4</v>
          </cell>
          <cell r="D17142" t="str">
            <v>B0F67CLGGW</v>
          </cell>
        </row>
        <row r="17143">
          <cell r="A17143" t="str">
            <v>Yard Sign_Bodega Open - Groceries _Set_5</v>
          </cell>
          <cell r="B17143" t="str">
            <v>Bodega Open - Groceries &amp; More!</v>
          </cell>
          <cell r="C17143" t="str">
            <v>Set of 5</v>
          </cell>
          <cell r="D17143" t="str">
            <v>B0F67G3X8H</v>
          </cell>
        </row>
        <row r="17144">
          <cell r="A17144" t="str">
            <v>Yard Sign_Bold Brows &amp; Stunning La_Set_1</v>
          </cell>
          <cell r="B17144" t="str">
            <v>Bold Brows &amp; Stunning Lashes Here!</v>
          </cell>
          <cell r="C17144" t="str">
            <v>Set of 1</v>
          </cell>
          <cell r="D17144" t="str">
            <v>B0F67HT7BC</v>
          </cell>
        </row>
        <row r="17145">
          <cell r="A17145" t="str">
            <v>Yard Sign_Bold Brows &amp; Stunning La_Set_2</v>
          </cell>
          <cell r="B17145" t="str">
            <v>Bold Brows &amp; Stunning Lashes Here!</v>
          </cell>
          <cell r="C17145" t="str">
            <v>Set of 2</v>
          </cell>
          <cell r="D17145" t="str">
            <v>B0F67CF6WW</v>
          </cell>
        </row>
        <row r="17146">
          <cell r="A17146" t="str">
            <v>Yard Sign_Bold Brows &amp; Stunning La_Set_3</v>
          </cell>
          <cell r="B17146" t="str">
            <v>Bold Brows &amp; Stunning Lashes Here!</v>
          </cell>
          <cell r="C17146" t="str">
            <v>Set of 3</v>
          </cell>
          <cell r="D17146" t="str">
            <v>B0F67GLV5M</v>
          </cell>
        </row>
        <row r="17147">
          <cell r="A17147" t="str">
            <v>Yard Sign_Bold Brows &amp; Stunning La_Set_4</v>
          </cell>
          <cell r="B17147" t="str">
            <v>Bold Brows &amp; Stunning Lashes Here!</v>
          </cell>
          <cell r="C17147" t="str">
            <v>Set of 4</v>
          </cell>
          <cell r="D17147" t="str">
            <v>B0F67GJX8H</v>
          </cell>
        </row>
        <row r="17148">
          <cell r="A17148" t="str">
            <v>Yard Sign_Bold Brows &amp; Stunning La_Set_5</v>
          </cell>
          <cell r="B17148" t="str">
            <v>Bold Brows &amp; Stunning Lashes Here!</v>
          </cell>
          <cell r="C17148" t="str">
            <v>Set of 5</v>
          </cell>
          <cell r="D17148" t="str">
            <v>B0F67FNLLZ</v>
          </cell>
        </row>
        <row r="17149">
          <cell r="A17149" t="str">
            <v>Yard Sign_Boxing Classes Available_Set_1</v>
          </cell>
          <cell r="B17149" t="str">
            <v>Boxing Classes Available!</v>
          </cell>
          <cell r="C17149" t="str">
            <v>Set of 1</v>
          </cell>
          <cell r="D17149" t="str">
            <v>B0F67GW31H</v>
          </cell>
        </row>
        <row r="17150">
          <cell r="A17150" t="str">
            <v>Yard Sign_Boxing Classes Available_Set_2</v>
          </cell>
          <cell r="B17150" t="str">
            <v>Boxing Classes Available!</v>
          </cell>
          <cell r="C17150" t="str">
            <v>Set of 2</v>
          </cell>
          <cell r="D17150" t="str">
            <v>B0F67GFS33</v>
          </cell>
        </row>
        <row r="17151">
          <cell r="A17151" t="str">
            <v>Yard Sign_Boxing Classes Available_Set_3</v>
          </cell>
          <cell r="B17151" t="str">
            <v>Boxing Classes Available!</v>
          </cell>
          <cell r="C17151" t="str">
            <v>Set of 3</v>
          </cell>
          <cell r="D17151" t="str">
            <v>B0F67C8JRM</v>
          </cell>
        </row>
        <row r="17152">
          <cell r="A17152" t="str">
            <v>Yard Sign_Boxing Classes Available_Set_4</v>
          </cell>
          <cell r="B17152" t="str">
            <v>Boxing Classes Available!</v>
          </cell>
          <cell r="C17152" t="str">
            <v>Set of 4</v>
          </cell>
          <cell r="D17152" t="str">
            <v>B0F67FDSS9</v>
          </cell>
        </row>
        <row r="17153">
          <cell r="A17153" t="str">
            <v>Yard Sign_Boxing Classes Available_Set_5</v>
          </cell>
          <cell r="B17153" t="str">
            <v>Boxing Classes Available!</v>
          </cell>
          <cell r="C17153" t="str">
            <v>Set of 5</v>
          </cell>
          <cell r="D17153" t="str">
            <v>B0F67DCV4K</v>
          </cell>
        </row>
        <row r="17154">
          <cell r="A17154" t="str">
            <v>Yard Sign_Boxing Gym Open - Join N_Set_1</v>
          </cell>
          <cell r="B17154" t="str">
            <v>Boxing Gym Open - Join Now!</v>
          </cell>
          <cell r="C17154" t="str">
            <v>Set of 1</v>
          </cell>
          <cell r="D17154" t="str">
            <v>B0F67CQJZT</v>
          </cell>
        </row>
        <row r="17155">
          <cell r="A17155" t="str">
            <v>Yard Sign_Boxing Gym Open - Join N_Set_2</v>
          </cell>
          <cell r="B17155" t="str">
            <v>Boxing Gym Open - Join Now!</v>
          </cell>
          <cell r="C17155" t="str">
            <v>Set of 2</v>
          </cell>
          <cell r="D17155" t="str">
            <v>B0F67C7YD2</v>
          </cell>
        </row>
        <row r="17156">
          <cell r="A17156" t="str">
            <v>Yard Sign_Boxing Gym Open - Join N_Set_3</v>
          </cell>
          <cell r="B17156" t="str">
            <v>Boxing Gym Open - Join Now!</v>
          </cell>
          <cell r="C17156" t="str">
            <v>Set of 3</v>
          </cell>
          <cell r="D17156" t="str">
            <v>B0F679P8WM</v>
          </cell>
        </row>
        <row r="17157">
          <cell r="A17157" t="str">
            <v>Yard Sign_Boxing Gym Open - Join N_Set_4</v>
          </cell>
          <cell r="B17157" t="str">
            <v>Boxing Gym Open - Join Now!</v>
          </cell>
          <cell r="C17157" t="str">
            <v>Set of 4</v>
          </cell>
          <cell r="D17157" t="str">
            <v>B0F67BGFJD</v>
          </cell>
        </row>
        <row r="17158">
          <cell r="A17158" t="str">
            <v>Yard Sign_Boxing Gym Open - Join N_Set_5</v>
          </cell>
          <cell r="B17158" t="str">
            <v>Boxing Gym Open - Join Now!</v>
          </cell>
          <cell r="C17158" t="str">
            <v>Set of 5</v>
          </cell>
          <cell r="D17158" t="str">
            <v>B0F67FP65H</v>
          </cell>
        </row>
        <row r="17159">
          <cell r="A17159" t="str">
            <v>Yard Sign_Brake Service &amp; Tire Dea_Set_1</v>
          </cell>
          <cell r="B17159" t="str">
            <v>Brake Service &amp; Tire Deals Available!</v>
          </cell>
          <cell r="C17159" t="str">
            <v>Set of 1</v>
          </cell>
          <cell r="D17159" t="str">
            <v>B0F4Y1GSXB</v>
          </cell>
        </row>
        <row r="17160">
          <cell r="A17160" t="str">
            <v>Yard Sign_Brake Service &amp; Tire Dea_Set_2</v>
          </cell>
          <cell r="B17160" t="str">
            <v>Brake Service &amp; Tire Deals Available!</v>
          </cell>
          <cell r="C17160" t="str">
            <v>Set of 2</v>
          </cell>
          <cell r="D17160" t="str">
            <v>B0F4XX5B1X</v>
          </cell>
        </row>
        <row r="17161">
          <cell r="A17161" t="str">
            <v>Yard Sign_Brake Service &amp; Tire Dea_Set_3</v>
          </cell>
          <cell r="B17161" t="str">
            <v>Brake Service &amp; Tire Deals Available!</v>
          </cell>
          <cell r="C17161" t="str">
            <v>Set of 3</v>
          </cell>
          <cell r="D17161" t="str">
            <v>B0F4XZKLYS</v>
          </cell>
        </row>
        <row r="17162">
          <cell r="A17162" t="str">
            <v>Yard Sign_Brake Service &amp; Tire Dea_Set_4</v>
          </cell>
          <cell r="B17162" t="str">
            <v>Brake Service &amp; Tire Deals Available!</v>
          </cell>
          <cell r="C17162" t="str">
            <v>Set of 4</v>
          </cell>
          <cell r="D17162" t="str">
            <v>B0F4XZTRTG</v>
          </cell>
        </row>
        <row r="17163">
          <cell r="A17163" t="str">
            <v>Yard Sign_Brake Service &amp; Tire Dea_Set_5</v>
          </cell>
          <cell r="B17163" t="str">
            <v>Brake Service &amp; Tire Deals Available!</v>
          </cell>
          <cell r="C17163" t="str">
            <v>Set of 5</v>
          </cell>
          <cell r="D17163" t="str">
            <v>B0F4XZ8XNN</v>
          </cell>
        </row>
        <row r="17164">
          <cell r="A17164" t="str">
            <v>Yard Sign_Breathe. Stretch. Relax._Set_1</v>
          </cell>
          <cell r="B17164" t="str">
            <v>Breathe. Stretch. Relax.</v>
          </cell>
          <cell r="C17164" t="str">
            <v>Set of 1</v>
          </cell>
          <cell r="D17164" t="str">
            <v>B0F67FLCDT</v>
          </cell>
        </row>
        <row r="17165">
          <cell r="A17165" t="str">
            <v>Yard Sign_Breathe. Stretch. Relax._Set_2</v>
          </cell>
          <cell r="B17165" t="str">
            <v>Breathe. Stretch. Relax.</v>
          </cell>
          <cell r="C17165" t="str">
            <v>Set of 2</v>
          </cell>
          <cell r="D17165" t="str">
            <v>B0F67DVBYQ</v>
          </cell>
        </row>
        <row r="17166">
          <cell r="A17166" t="str">
            <v>Yard Sign_Breathe. Stretch. Relax._Set_3</v>
          </cell>
          <cell r="B17166" t="str">
            <v>Breathe. Stretch. Relax.</v>
          </cell>
          <cell r="C17166" t="str">
            <v>Set of 3</v>
          </cell>
          <cell r="D17166" t="str">
            <v>B0F67CSK6T</v>
          </cell>
        </row>
        <row r="17167">
          <cell r="A17167" t="str">
            <v>Yard Sign_Breathe. Stretch. Relax._Set_4</v>
          </cell>
          <cell r="B17167" t="str">
            <v>Breathe. Stretch. Relax.</v>
          </cell>
          <cell r="C17167" t="str">
            <v>Set of 4</v>
          </cell>
          <cell r="D17167" t="str">
            <v>B0F67GPZ7P</v>
          </cell>
        </row>
        <row r="17168">
          <cell r="A17168" t="str">
            <v>Yard Sign_Breathe. Stretch. Relax._Set_5</v>
          </cell>
          <cell r="B17168" t="str">
            <v>Breathe. Stretch. Relax.</v>
          </cell>
          <cell r="C17168" t="str">
            <v>Set of 5</v>
          </cell>
          <cell r="D17168" t="str">
            <v>B0F67DDCFS</v>
          </cell>
        </row>
        <row r="17169">
          <cell r="A17169" t="str">
            <v>Yard Sign_Bright Futures Begin Her_Set_1</v>
          </cell>
          <cell r="B17169" t="str">
            <v>Bright Futures Begin Here - Enroll Now!</v>
          </cell>
          <cell r="C17169" t="str">
            <v>Set of 1</v>
          </cell>
          <cell r="D17169" t="str">
            <v>B0F67CSW1N</v>
          </cell>
        </row>
        <row r="17170">
          <cell r="A17170" t="str">
            <v>Yard Sign_Bright Futures Begin Her_Set_2</v>
          </cell>
          <cell r="B17170" t="str">
            <v>Bright Futures Begin Here - Enroll Now!</v>
          </cell>
          <cell r="C17170" t="str">
            <v>Set of 2</v>
          </cell>
          <cell r="D17170" t="str">
            <v>B0F67BZWRX</v>
          </cell>
        </row>
        <row r="17171">
          <cell r="A17171" t="str">
            <v>Yard Sign_Bright Futures Begin Her_Set_3</v>
          </cell>
          <cell r="B17171" t="str">
            <v>Bright Futures Begin Here - Enroll Now!</v>
          </cell>
          <cell r="C17171" t="str">
            <v>Set of 3</v>
          </cell>
          <cell r="D17171" t="str">
            <v>B0F67DF12Y</v>
          </cell>
        </row>
        <row r="17172">
          <cell r="A17172" t="str">
            <v>Yard Sign_Bright Futures Begin Her_Set_4</v>
          </cell>
          <cell r="B17172" t="str">
            <v>Bright Futures Begin Here - Enroll Now!</v>
          </cell>
          <cell r="C17172" t="str">
            <v>Set of 4</v>
          </cell>
          <cell r="D17172" t="str">
            <v>B0F67BXCDT</v>
          </cell>
        </row>
        <row r="17173">
          <cell r="A17173" t="str">
            <v>Yard Sign_Bright Futures Begin Her_Set_5</v>
          </cell>
          <cell r="B17173" t="str">
            <v>Bright Futures Begin Here - Enroll Now!</v>
          </cell>
          <cell r="C17173" t="str">
            <v>Set of 5</v>
          </cell>
          <cell r="D17173" t="str">
            <v>B0F678VF6C</v>
          </cell>
        </row>
        <row r="17174">
          <cell r="A17174" t="str">
            <v>Yard Sign_Brow Shaping &amp; Tinting -_Set_1</v>
          </cell>
          <cell r="B17174" t="str">
            <v>Brow Shaping &amp; Tinting - Book Now!</v>
          </cell>
          <cell r="C17174" t="str">
            <v>Set of 1</v>
          </cell>
          <cell r="D17174" t="str">
            <v>B0F67CL59M</v>
          </cell>
        </row>
        <row r="17175">
          <cell r="A17175" t="str">
            <v>Yard Sign_Brow Shaping &amp; Tinting -_Set_2</v>
          </cell>
          <cell r="B17175" t="str">
            <v>Brow Shaping &amp; Tinting - Book Now!</v>
          </cell>
          <cell r="C17175" t="str">
            <v>Set of 2</v>
          </cell>
          <cell r="D17175" t="str">
            <v>B0F67CKM97</v>
          </cell>
        </row>
        <row r="17176">
          <cell r="A17176" t="str">
            <v>Yard Sign_Brow Shaping &amp; Tinting -_Set_3</v>
          </cell>
          <cell r="B17176" t="str">
            <v>Brow Shaping &amp; Tinting - Book Now!</v>
          </cell>
          <cell r="C17176" t="str">
            <v>Set of 3</v>
          </cell>
          <cell r="D17176" t="str">
            <v>B0F67DK77X</v>
          </cell>
        </row>
        <row r="17177">
          <cell r="A17177" t="str">
            <v>Yard Sign_Brow Shaping &amp; Tinting -_Set_4</v>
          </cell>
          <cell r="B17177" t="str">
            <v>Brow Shaping &amp; Tinting - Book Now!</v>
          </cell>
          <cell r="C17177" t="str">
            <v>Set of 4</v>
          </cell>
          <cell r="D17177" t="str">
            <v>B0F67F2MV7</v>
          </cell>
        </row>
        <row r="17178">
          <cell r="A17178" t="str">
            <v>Yard Sign_Brow Shaping &amp; Tinting -_Set_5</v>
          </cell>
          <cell r="B17178" t="str">
            <v>Brow Shaping &amp; Tinting - Book Now!</v>
          </cell>
          <cell r="C17178" t="str">
            <v>Set of 5</v>
          </cell>
          <cell r="D17178" t="str">
            <v>B0F67CQ236</v>
          </cell>
        </row>
        <row r="17179">
          <cell r="A17179" t="str">
            <v>Yard Sign_Brownies &amp; Fudge - Indul_Set_1</v>
          </cell>
          <cell r="B17179" t="str">
            <v>Brownies &amp; Fudge - Indulge Your Cravings!</v>
          </cell>
          <cell r="C17179" t="str">
            <v>Set of 1</v>
          </cell>
          <cell r="D17179" t="str">
            <v>B0F67LJJP4</v>
          </cell>
        </row>
        <row r="17180">
          <cell r="A17180" t="str">
            <v>Yard Sign_Brownies &amp; Fudge - Indul_Set_2</v>
          </cell>
          <cell r="B17180" t="str">
            <v>Brownies &amp; Fudge - Indulge Your Cravings!</v>
          </cell>
          <cell r="C17180" t="str">
            <v>Set of 2</v>
          </cell>
          <cell r="D17180" t="str">
            <v>B0F67H8V5S</v>
          </cell>
        </row>
        <row r="17181">
          <cell r="A17181" t="str">
            <v>Yard Sign_Brownies &amp; Fudge - Indul_Set_3</v>
          </cell>
          <cell r="B17181" t="str">
            <v>Brownies &amp; Fudge - Indulge Your Cravings!</v>
          </cell>
          <cell r="C17181" t="str">
            <v>Set of 3</v>
          </cell>
          <cell r="D17181" t="str">
            <v>B0F67KDYQC</v>
          </cell>
        </row>
        <row r="17182">
          <cell r="A17182" t="str">
            <v>Yard Sign_Brownies &amp; Fudge - Indul_Set_4</v>
          </cell>
          <cell r="B17182" t="str">
            <v>Brownies &amp; Fudge - Indulge Your Cravings!</v>
          </cell>
          <cell r="C17182" t="str">
            <v>Set of 4</v>
          </cell>
          <cell r="D17182" t="str">
            <v>B0F67R8NHL</v>
          </cell>
        </row>
        <row r="17183">
          <cell r="A17183" t="str">
            <v>Yard Sign_Brownies &amp; Fudge - Indul_Set_5</v>
          </cell>
          <cell r="B17183" t="str">
            <v>Brownies &amp; Fudge - Indulge Your Cravings!</v>
          </cell>
          <cell r="C17183" t="str">
            <v>Set of 5</v>
          </cell>
          <cell r="D17183" t="str">
            <v>B0F67PW6QQ</v>
          </cell>
        </row>
        <row r="17184">
          <cell r="A17184" t="str">
            <v>Yard Sign_Brows on Fleek, Lashes o_Set_1</v>
          </cell>
          <cell r="B17184" t="str">
            <v>Brows on Fleek, Lashes on Point!</v>
          </cell>
          <cell r="C17184" t="str">
            <v>Set of 1</v>
          </cell>
          <cell r="D17184" t="str">
            <v>B0F67CS964</v>
          </cell>
        </row>
        <row r="17185">
          <cell r="A17185" t="str">
            <v>Yard Sign_Brows on Fleek, Lashes o_Set_2</v>
          </cell>
          <cell r="B17185" t="str">
            <v>Brows on Fleek, Lashes on Point!</v>
          </cell>
          <cell r="C17185" t="str">
            <v>Set of 2</v>
          </cell>
          <cell r="D17185" t="str">
            <v>B0F67CP6YB</v>
          </cell>
        </row>
        <row r="17186">
          <cell r="A17186" t="str">
            <v>Yard Sign_Brows on Fleek, Lashes o_Set_3</v>
          </cell>
          <cell r="B17186" t="str">
            <v>Brows on Fleek, Lashes on Point!</v>
          </cell>
          <cell r="C17186" t="str">
            <v>Set of 3</v>
          </cell>
          <cell r="D17186" t="str">
            <v>B0F67DSML4</v>
          </cell>
        </row>
        <row r="17187">
          <cell r="A17187" t="str">
            <v>Yard Sign_Brows on Fleek, Lashes o_Set_4</v>
          </cell>
          <cell r="B17187" t="str">
            <v>Brows on Fleek, Lashes on Point!</v>
          </cell>
          <cell r="C17187" t="str">
            <v>Set of 4</v>
          </cell>
          <cell r="D17187" t="str">
            <v>B0F679XFCC</v>
          </cell>
        </row>
        <row r="17188">
          <cell r="A17188" t="str">
            <v>Yard Sign_Brows on Fleek, Lashes o_Set_5</v>
          </cell>
          <cell r="B17188" t="str">
            <v>Brows on Fleek, Lashes on Point!</v>
          </cell>
          <cell r="C17188" t="str">
            <v>Set of 5</v>
          </cell>
          <cell r="D17188" t="str">
            <v>B0F679XFCD</v>
          </cell>
        </row>
        <row r="17189">
          <cell r="A17189" t="str">
            <v>Yard Sign_Bubble Tea - Fun &amp; Flavo_Set_1</v>
          </cell>
          <cell r="B17189" t="str">
            <v>Bubble Tea - Fun &amp; Flavorful!</v>
          </cell>
          <cell r="C17189" t="str">
            <v>Set of 1</v>
          </cell>
          <cell r="D17189" t="str">
            <v>B0F67HZ8K2</v>
          </cell>
        </row>
        <row r="17190">
          <cell r="A17190" t="str">
            <v>Yard Sign_Bubble Tea - Fun &amp; Flavo_Set_2</v>
          </cell>
          <cell r="B17190" t="str">
            <v>Bubble Tea - Fun &amp; Flavorful!</v>
          </cell>
          <cell r="C17190" t="str">
            <v>Set of 2</v>
          </cell>
          <cell r="D17190" t="str">
            <v>B0F67GCBV8</v>
          </cell>
        </row>
        <row r="17191">
          <cell r="A17191" t="str">
            <v>Yard Sign_Bubble Tea - Fun &amp; Flavo_Set_3</v>
          </cell>
          <cell r="B17191" t="str">
            <v>Bubble Tea - Fun &amp; Flavorful!</v>
          </cell>
          <cell r="C17191" t="str">
            <v>Set of 3</v>
          </cell>
          <cell r="D17191" t="str">
            <v>B0F67J2J4Y</v>
          </cell>
        </row>
        <row r="17192">
          <cell r="A17192" t="str">
            <v>Yard Sign_Bubble Tea - Fun &amp; Flavo_Set_4</v>
          </cell>
          <cell r="B17192" t="str">
            <v>Bubble Tea - Fun &amp; Flavorful!</v>
          </cell>
          <cell r="C17192" t="str">
            <v>Set of 4</v>
          </cell>
          <cell r="D17192" t="str">
            <v>B0F67HQ4R4</v>
          </cell>
        </row>
        <row r="17193">
          <cell r="A17193" t="str">
            <v>Yard Sign_Bubble Tea - Fun &amp; Flavo_Set_5</v>
          </cell>
          <cell r="B17193" t="str">
            <v>Bubble Tea - Fun &amp; Flavorful!</v>
          </cell>
          <cell r="C17193" t="str">
            <v>Set of 5</v>
          </cell>
          <cell r="D17193" t="str">
            <v>B0F67L4MYC</v>
          </cell>
        </row>
        <row r="17194">
          <cell r="A17194" t="str">
            <v>Yard Sign_Bueno, Bonito y Barato -_Set_1</v>
          </cell>
          <cell r="B17194" t="str">
            <v>Bueno, Bonito y Barato - Best Value!</v>
          </cell>
          <cell r="C17194" t="str">
            <v>Set of 1</v>
          </cell>
          <cell r="D17194" t="str">
            <v>B0F67DG9SM</v>
          </cell>
        </row>
        <row r="17195">
          <cell r="A17195" t="str">
            <v>Yard Sign_Bueno, Bonito y Barato -_Set_2</v>
          </cell>
          <cell r="B17195" t="str">
            <v>Bueno, Bonito y Barato - Best Value!</v>
          </cell>
          <cell r="C17195" t="str">
            <v>Set of 2</v>
          </cell>
          <cell r="D17195" t="str">
            <v>B0F67F1NJ6</v>
          </cell>
        </row>
        <row r="17196">
          <cell r="A17196" t="str">
            <v>Yard Sign_Bueno, Bonito y Barato -_Set_3</v>
          </cell>
          <cell r="B17196" t="str">
            <v>Bueno, Bonito y Barato - Best Value!</v>
          </cell>
          <cell r="C17196" t="str">
            <v>Set of 3</v>
          </cell>
          <cell r="D17196" t="str">
            <v>B0F67G5HS2</v>
          </cell>
        </row>
        <row r="17197">
          <cell r="A17197" t="str">
            <v>Yard Sign_Bueno, Bonito y Barato -_Set_4</v>
          </cell>
          <cell r="B17197" t="str">
            <v>Bueno, Bonito y Barato - Best Value!</v>
          </cell>
          <cell r="C17197" t="str">
            <v>Set of 4</v>
          </cell>
          <cell r="D17197" t="str">
            <v>B0F67BWDSS</v>
          </cell>
        </row>
        <row r="17198">
          <cell r="A17198" t="str">
            <v>Yard Sign_Bueno, Bonito y Barato -_Set_5</v>
          </cell>
          <cell r="B17198" t="str">
            <v>Bueno, Bonito y Barato - Best Value!</v>
          </cell>
          <cell r="C17198" t="str">
            <v>Set of 5</v>
          </cell>
          <cell r="D17198" t="str">
            <v>B0F67BSKKR</v>
          </cell>
        </row>
        <row r="17199">
          <cell r="A17199" t="str">
            <v>Yard Sign_Bundle &amp; Save - Get a Qu_Set_1</v>
          </cell>
          <cell r="B17199" t="str">
            <v>Bundle &amp; Save - Get a Quote Today!</v>
          </cell>
          <cell r="C17199" t="str">
            <v>Set of 1</v>
          </cell>
          <cell r="D17199" t="str">
            <v>B0F67FNGXS</v>
          </cell>
        </row>
        <row r="17200">
          <cell r="A17200" t="str">
            <v>Yard Sign_Bundle &amp; Save - Get a Qu_Set_2</v>
          </cell>
          <cell r="B17200" t="str">
            <v>Bundle &amp; Save - Get a Quote Today!</v>
          </cell>
          <cell r="C17200" t="str">
            <v>Set of 2</v>
          </cell>
          <cell r="D17200" t="str">
            <v>B0F67FC4PT</v>
          </cell>
        </row>
        <row r="17201">
          <cell r="A17201" t="str">
            <v>Yard Sign_Bundle &amp; Save - Get a Qu_Set_3</v>
          </cell>
          <cell r="B17201" t="str">
            <v>Bundle &amp; Save - Get a Quote Today!</v>
          </cell>
          <cell r="C17201" t="str">
            <v>Set of 3</v>
          </cell>
          <cell r="D17201" t="str">
            <v>B0F67DWR3N</v>
          </cell>
        </row>
        <row r="17202">
          <cell r="A17202" t="str">
            <v>Yard Sign_Bundle &amp; Save - Get a Qu_Set_4</v>
          </cell>
          <cell r="B17202" t="str">
            <v>Bundle &amp; Save - Get a Quote Today!</v>
          </cell>
          <cell r="C17202" t="str">
            <v>Set of 4</v>
          </cell>
          <cell r="D17202" t="str">
            <v>B0F67GY2XN</v>
          </cell>
        </row>
        <row r="17203">
          <cell r="A17203" t="str">
            <v>Yard Sign_Bundle &amp; Save - Get a Qu_Set_5</v>
          </cell>
          <cell r="B17203" t="str">
            <v>Bundle &amp; Save - Get a Quote Today!</v>
          </cell>
          <cell r="C17203" t="str">
            <v>Set of 5</v>
          </cell>
          <cell r="D17203" t="str">
            <v>B0F67GFS35</v>
          </cell>
        </row>
        <row r="17204">
          <cell r="A17204" t="str">
            <v>Yard Sign_Burn Calories, Feel Amaz_Set_1</v>
          </cell>
          <cell r="B17204" t="str">
            <v>Burn Calories, Feel Amazing!</v>
          </cell>
          <cell r="C17204" t="str">
            <v>Set of 1</v>
          </cell>
          <cell r="D17204" t="str">
            <v>B0F67DHGMC</v>
          </cell>
        </row>
        <row r="17205">
          <cell r="A17205" t="str">
            <v>Yard Sign_Burn Calories, Feel Amaz_Set_2</v>
          </cell>
          <cell r="B17205" t="str">
            <v>Burn Calories, Feel Amazing!</v>
          </cell>
          <cell r="C17205" t="str">
            <v>Set of 2</v>
          </cell>
          <cell r="D17205" t="str">
            <v>B0F67CHJ9Y</v>
          </cell>
        </row>
        <row r="17206">
          <cell r="A17206" t="str">
            <v>Yard Sign_Burn Calories, Feel Amaz_Set_3</v>
          </cell>
          <cell r="B17206" t="str">
            <v>Burn Calories, Feel Amazing!</v>
          </cell>
          <cell r="C17206" t="str">
            <v>Set of 3</v>
          </cell>
          <cell r="D17206" t="str">
            <v>B0F67BB1KG</v>
          </cell>
        </row>
        <row r="17207">
          <cell r="A17207" t="str">
            <v>Yard Sign_Burn Calories, Feel Amaz_Set_4</v>
          </cell>
          <cell r="B17207" t="str">
            <v>Burn Calories, Feel Amazing!</v>
          </cell>
          <cell r="C17207" t="str">
            <v>Set of 4</v>
          </cell>
          <cell r="D17207" t="str">
            <v>B0F679XB3V</v>
          </cell>
        </row>
        <row r="17208">
          <cell r="A17208" t="str">
            <v>Yard Sign_Burn Calories, Feel Amaz_Set_5</v>
          </cell>
          <cell r="B17208" t="str">
            <v>Burn Calories, Feel Amazing!</v>
          </cell>
          <cell r="C17208" t="str">
            <v>Set of 5</v>
          </cell>
          <cell r="D17208" t="str">
            <v>B0F67BWPHD</v>
          </cell>
        </row>
        <row r="17209">
          <cell r="A17209" t="str">
            <v>Yard Sign_Business Insurance - Kee_Set_1</v>
          </cell>
          <cell r="B17209" t="str">
            <v>Business Insurance - Keep Your Business Safe!</v>
          </cell>
          <cell r="C17209" t="str">
            <v>Set of 1</v>
          </cell>
          <cell r="D17209" t="str">
            <v>B0F67CWP5B</v>
          </cell>
        </row>
        <row r="17210">
          <cell r="A17210" t="str">
            <v>Yard Sign_Business Insurance - Kee_Set_2</v>
          </cell>
          <cell r="B17210" t="str">
            <v>Business Insurance - Keep Your Business Safe!</v>
          </cell>
          <cell r="C17210" t="str">
            <v>Set of 2</v>
          </cell>
          <cell r="D17210" t="str">
            <v>B0F679XB3S</v>
          </cell>
        </row>
        <row r="17211">
          <cell r="A17211" t="str">
            <v>Yard Sign_Business Insurance - Kee_Set_3</v>
          </cell>
          <cell r="B17211" t="str">
            <v>Business Insurance - Keep Your Business Safe!</v>
          </cell>
          <cell r="C17211" t="str">
            <v>Set of 3</v>
          </cell>
          <cell r="D17211" t="str">
            <v>B0F67FFRHN</v>
          </cell>
        </row>
        <row r="17212">
          <cell r="A17212" t="str">
            <v>Yard Sign_Business Insurance - Kee_Set_4</v>
          </cell>
          <cell r="B17212" t="str">
            <v>Business Insurance - Keep Your Business Safe!</v>
          </cell>
          <cell r="C17212" t="str">
            <v>Set of 4</v>
          </cell>
          <cell r="D17212" t="str">
            <v>B0F67B5VJZ</v>
          </cell>
        </row>
        <row r="17213">
          <cell r="A17213" t="str">
            <v>Yard Sign_Business Insurance - Kee_Set_5</v>
          </cell>
          <cell r="B17213" t="str">
            <v>Business Insurance - Keep Your Business Safe!</v>
          </cell>
          <cell r="C17213" t="str">
            <v>Set of 5</v>
          </cell>
          <cell r="D17213" t="str">
            <v>B0F67CF3LK</v>
          </cell>
        </row>
        <row r="17214">
          <cell r="A17214" t="str">
            <v>Yard Sign_Buy  Sell  Invest -_Set_1</v>
          </cell>
          <cell r="B17214" t="str">
            <v>Buy • Sell • Invest - Call Us!</v>
          </cell>
          <cell r="C17214" t="str">
            <v>Set of 1</v>
          </cell>
          <cell r="D17214" t="str">
            <v>B0F6K2B4D6</v>
          </cell>
        </row>
        <row r="17215">
          <cell r="A17215" t="str">
            <v>Yard Sign_Buy  Sell  Invest -_Set_2</v>
          </cell>
          <cell r="B17215" t="str">
            <v>Buy • Sell • Invest - Call Us!</v>
          </cell>
          <cell r="C17215" t="str">
            <v>Set of 2</v>
          </cell>
          <cell r="D17215" t="str">
            <v>B0F6K1H5GC</v>
          </cell>
        </row>
        <row r="17216">
          <cell r="A17216" t="str">
            <v>Yard Sign_Buy  Sell  Invest -_Set_3</v>
          </cell>
          <cell r="B17216" t="str">
            <v>Buy • Sell • Invest - Call Us!</v>
          </cell>
          <cell r="C17216" t="str">
            <v>Set of 3</v>
          </cell>
          <cell r="D17216" t="str">
            <v>B0F6K4DL8S</v>
          </cell>
        </row>
        <row r="17217">
          <cell r="A17217" t="str">
            <v>Yard Sign_Buy  Sell  Invest -_Set_4</v>
          </cell>
          <cell r="B17217" t="str">
            <v>Buy • Sell • Invest - Call Us!</v>
          </cell>
          <cell r="C17217" t="str">
            <v>Set of 4</v>
          </cell>
          <cell r="D17217" t="str">
            <v>B0F6K57GWH</v>
          </cell>
        </row>
        <row r="17218">
          <cell r="A17218" t="str">
            <v>Yard Sign_Buy  Sell  Invest -_Set_5</v>
          </cell>
          <cell r="B17218" t="str">
            <v>Buy • Sell • Invest - Call Us!</v>
          </cell>
          <cell r="C17218" t="str">
            <v>Set of 5</v>
          </cell>
          <cell r="D17218" t="str">
            <v>B0F6K69KGV</v>
          </cell>
        </row>
        <row r="17219">
          <cell r="A17219" t="str">
            <v>Yard Sign_Candy &amp; Sweet Treats - S_Set_1</v>
          </cell>
          <cell r="B17219" t="str">
            <v>Candy &amp; Sweet Treats - Sugar Rush Awaits!</v>
          </cell>
          <cell r="C17219" t="str">
            <v>Set of 1</v>
          </cell>
          <cell r="D17219" t="str">
            <v>B0F67HZ8KB</v>
          </cell>
        </row>
        <row r="17220">
          <cell r="A17220" t="str">
            <v>Yard Sign_Candy &amp; Sweet Treats - S_Set_2</v>
          </cell>
          <cell r="B17220" t="str">
            <v>Candy &amp; Sweet Treats - Sugar Rush Awaits!</v>
          </cell>
          <cell r="C17220" t="str">
            <v>Set of 2</v>
          </cell>
          <cell r="D17220" t="str">
            <v>B0F67G91M5</v>
          </cell>
        </row>
        <row r="17221">
          <cell r="A17221" t="str">
            <v>Yard Sign_Candy &amp; Sweet Treats - S_Set_3</v>
          </cell>
          <cell r="B17221" t="str">
            <v>Candy &amp; Sweet Treats - Sugar Rush Awaits!</v>
          </cell>
          <cell r="C17221" t="str">
            <v>Set of 3</v>
          </cell>
          <cell r="D17221" t="str">
            <v>B0F67J82D4</v>
          </cell>
        </row>
        <row r="17222">
          <cell r="A17222" t="str">
            <v>Yard Sign_Candy &amp; Sweet Treats - S_Set_4</v>
          </cell>
          <cell r="B17222" t="str">
            <v>Candy &amp; Sweet Treats - Sugar Rush Awaits!</v>
          </cell>
          <cell r="C17222" t="str">
            <v>Set of 4</v>
          </cell>
          <cell r="D17222" t="str">
            <v>B0F67HZH9D</v>
          </cell>
        </row>
        <row r="17223">
          <cell r="A17223" t="str">
            <v>Yard Sign_Candy &amp; Sweet Treats - S_Set_5</v>
          </cell>
          <cell r="B17223" t="str">
            <v>Candy &amp; Sweet Treats - Sugar Rush Awaits!</v>
          </cell>
          <cell r="C17223" t="str">
            <v>Set of 5</v>
          </cell>
          <cell r="D17223" t="str">
            <v>B0F67MC9G9</v>
          </cell>
        </row>
        <row r="17224">
          <cell r="A17224" t="str">
            <v>Yard Sign_Candy, Chips &amp; Snacks - _Set_1</v>
          </cell>
          <cell r="B17224" t="str">
            <v>Candy, Chips &amp; Snacks - Stock Up!</v>
          </cell>
          <cell r="C17224" t="str">
            <v>Set of 1</v>
          </cell>
          <cell r="D17224" t="str">
            <v>B0F67DNR5H</v>
          </cell>
        </row>
        <row r="17225">
          <cell r="A17225" t="str">
            <v>Yard Sign_Candy, Chips &amp; Snacks - _Set_2</v>
          </cell>
          <cell r="B17225" t="str">
            <v>Candy, Chips &amp; Snacks - Stock Up!</v>
          </cell>
          <cell r="C17225" t="str">
            <v>Set of 2</v>
          </cell>
          <cell r="D17225" t="str">
            <v>B0F67BM3TT</v>
          </cell>
        </row>
        <row r="17226">
          <cell r="A17226" t="str">
            <v>Yard Sign_Candy, Chips &amp; Snacks - _Set_3</v>
          </cell>
          <cell r="B17226" t="str">
            <v>Candy, Chips &amp; Snacks - Stock Up!</v>
          </cell>
          <cell r="C17226" t="str">
            <v>Set of 3</v>
          </cell>
          <cell r="D17226" t="str">
            <v>B0F67FYJ9K</v>
          </cell>
        </row>
        <row r="17227">
          <cell r="A17227" t="str">
            <v>Yard Sign_Candy, Chips &amp; Snacks - _Set_4</v>
          </cell>
          <cell r="B17227" t="str">
            <v>Candy, Chips &amp; Snacks - Stock Up!</v>
          </cell>
          <cell r="C17227" t="str">
            <v>Set of 4</v>
          </cell>
          <cell r="D17227" t="str">
            <v>B0F67DBVVQ</v>
          </cell>
        </row>
        <row r="17228">
          <cell r="A17228" t="str">
            <v>Yard Sign_Candy, Chips &amp; Snacks - _Set_5</v>
          </cell>
          <cell r="B17228" t="str">
            <v>Candy, Chips &amp; Snacks - Stock Up!</v>
          </cell>
          <cell r="C17228" t="str">
            <v>Set of 5</v>
          </cell>
          <cell r="D17228" t="str">
            <v>B0F67BRLDM</v>
          </cell>
        </row>
        <row r="17229">
          <cell r="A17229" t="str">
            <v>Yard Sign_Canteen Open - Grab a Bi_Set_1</v>
          </cell>
          <cell r="B17229" t="str">
            <v>Canteen Open - Grab a Bite!</v>
          </cell>
          <cell r="C17229" t="str">
            <v>Set of 1</v>
          </cell>
          <cell r="D17229" t="str">
            <v>B0F67FZ49S</v>
          </cell>
        </row>
        <row r="17230">
          <cell r="A17230" t="str">
            <v>Yard Sign_Canteen Open - Grab a Bi_Set_2</v>
          </cell>
          <cell r="B17230" t="str">
            <v>Canteen Open - Grab a Bite!</v>
          </cell>
          <cell r="C17230" t="str">
            <v>Set of 2</v>
          </cell>
          <cell r="D17230" t="str">
            <v>B0F67B928Z</v>
          </cell>
        </row>
        <row r="17231">
          <cell r="A17231" t="str">
            <v>Yard Sign_Canteen Open - Grab a Bi_Set_3</v>
          </cell>
          <cell r="B17231" t="str">
            <v>Canteen Open - Grab a Bite!</v>
          </cell>
          <cell r="C17231" t="str">
            <v>Set of 3</v>
          </cell>
          <cell r="D17231" t="str">
            <v>B0F67CT6L7</v>
          </cell>
        </row>
        <row r="17232">
          <cell r="A17232" t="str">
            <v>Yard Sign_Canteen Open - Grab a Bi_Set_4</v>
          </cell>
          <cell r="B17232" t="str">
            <v>Canteen Open - Grab a Bite!</v>
          </cell>
          <cell r="C17232" t="str">
            <v>Set of 4</v>
          </cell>
          <cell r="D17232" t="str">
            <v>B0F67CKDXR</v>
          </cell>
        </row>
        <row r="17233">
          <cell r="A17233" t="str">
            <v>Yard Sign_Canteen Open - Grab a Bi_Set_5</v>
          </cell>
          <cell r="B17233" t="str">
            <v>Canteen Open - Grab a Bite!</v>
          </cell>
          <cell r="C17233" t="str">
            <v>Set of 5</v>
          </cell>
          <cell r="D17233" t="str">
            <v>B0F679VSPF</v>
          </cell>
        </row>
        <row r="17234">
          <cell r="A17234" t="str">
            <v>Yard Sign_Car Audio &amp; Alarm System_Set_1</v>
          </cell>
          <cell r="B17234" t="str">
            <v>Car Audio &amp; Alarm Systems Installed Here!</v>
          </cell>
          <cell r="C17234" t="str">
            <v>Set of 1</v>
          </cell>
          <cell r="D17234" t="str">
            <v>B0F4XYQYPL</v>
          </cell>
        </row>
        <row r="17235">
          <cell r="A17235" t="str">
            <v>Yard Sign_Car Audio &amp; Alarm System_Set_2</v>
          </cell>
          <cell r="B17235" t="str">
            <v>Car Audio &amp; Alarm Systems Installed Here!</v>
          </cell>
          <cell r="C17235" t="str">
            <v>Set of 2</v>
          </cell>
          <cell r="D17235" t="str">
            <v>B0F4Y157CS</v>
          </cell>
        </row>
        <row r="17236">
          <cell r="A17236" t="str">
            <v>Yard Sign_Car Audio &amp; Alarm System_Set_3</v>
          </cell>
          <cell r="B17236" t="str">
            <v>Car Audio &amp; Alarm Systems Installed Here!</v>
          </cell>
          <cell r="C17236" t="str">
            <v>Set of 3</v>
          </cell>
          <cell r="D17236" t="str">
            <v>B0F4XZQTD5</v>
          </cell>
        </row>
        <row r="17237">
          <cell r="A17237" t="str">
            <v>Yard Sign_Car Audio &amp; Alarm System_Set_4</v>
          </cell>
          <cell r="B17237" t="str">
            <v>Car Audio &amp; Alarm Systems Installed Here!</v>
          </cell>
          <cell r="C17237" t="str">
            <v>Set of 4</v>
          </cell>
          <cell r="D17237" t="str">
            <v>B0F4XXMX1T</v>
          </cell>
        </row>
        <row r="17238">
          <cell r="A17238" t="str">
            <v>Yard Sign_Car Audio &amp; Alarm System_Set_5</v>
          </cell>
          <cell r="B17238" t="str">
            <v>Car Audio &amp; Alarm Systems Installed Here!</v>
          </cell>
          <cell r="C17238" t="str">
            <v>Set of 5</v>
          </cell>
          <cell r="D17238" t="str">
            <v>B0F4Y2DKR3</v>
          </cell>
        </row>
        <row r="17239">
          <cell r="A17239" t="str">
            <v>Yard Sign_Car Wash Open - Shine &amp; _Set_1</v>
          </cell>
          <cell r="B17239" t="str">
            <v>Car Wash Open – Shine &amp; Protect Your Ride!</v>
          </cell>
          <cell r="C17239" t="str">
            <v>Set of 1</v>
          </cell>
          <cell r="D17239" t="str">
            <v>B0F4Y4S76Q</v>
          </cell>
        </row>
        <row r="17240">
          <cell r="A17240" t="str">
            <v>Yard Sign_Car Wash Open - Shine &amp; _Set_2</v>
          </cell>
          <cell r="B17240" t="str">
            <v>Car Wash Open – Shine &amp; Protect Your Ride!</v>
          </cell>
          <cell r="C17240" t="str">
            <v>Set of 2</v>
          </cell>
          <cell r="D17240" t="str">
            <v>B0F4Y3Z7D7</v>
          </cell>
        </row>
        <row r="17241">
          <cell r="A17241" t="str">
            <v>Yard Sign_Car Wash Open - Shine &amp; _Set_3</v>
          </cell>
          <cell r="B17241" t="str">
            <v>Car Wash Open – Shine &amp; Protect Your Ride!</v>
          </cell>
          <cell r="C17241" t="str">
            <v>Set of 3</v>
          </cell>
          <cell r="D17241" t="str">
            <v>B0F4Y4ZSPF</v>
          </cell>
        </row>
        <row r="17242">
          <cell r="A17242" t="str">
            <v>Yard Sign_Car Wash Open - Shine &amp; _Set_4</v>
          </cell>
          <cell r="B17242" t="str">
            <v>Car Wash Open – Shine &amp; Protect Your Ride!</v>
          </cell>
          <cell r="C17242" t="str">
            <v>Set of 4</v>
          </cell>
          <cell r="D17242" t="str">
            <v>B0F4Y56FLB</v>
          </cell>
        </row>
        <row r="17243">
          <cell r="A17243" t="str">
            <v>Yard Sign_Car Wash Open - Shine &amp; _Set_5</v>
          </cell>
          <cell r="B17243" t="str">
            <v>Car Wash Open – Shine &amp; Protect Your Ride!</v>
          </cell>
          <cell r="C17243" t="str">
            <v>Set of 5</v>
          </cell>
          <cell r="D17243" t="str">
            <v>B0F4XZJTMX</v>
          </cell>
        </row>
        <row r="17244">
          <cell r="A17244" t="str">
            <v>Yard Sign_Cash Only - Great Deals _Set_1</v>
          </cell>
          <cell r="B17244" t="str">
            <v>Cash Only – Great Deals at Our Garage Sale!</v>
          </cell>
          <cell r="C17244" t="str">
            <v>Set of 1</v>
          </cell>
          <cell r="D17244" t="str">
            <v>B0F4Y2PDPP</v>
          </cell>
        </row>
        <row r="17245">
          <cell r="A17245" t="str">
            <v>Yard Sign_Cash Only - Great Deals _Set_2</v>
          </cell>
          <cell r="B17245" t="str">
            <v>Cash Only – Great Deals at Our Garage Sale!</v>
          </cell>
          <cell r="C17245" t="str">
            <v>Set of 2</v>
          </cell>
          <cell r="D17245" t="str">
            <v>B0F4Y46ZG9</v>
          </cell>
        </row>
        <row r="17246">
          <cell r="A17246" t="str">
            <v>Yard Sign_Cash Only - Great Deals _Set_3</v>
          </cell>
          <cell r="B17246" t="str">
            <v>Cash Only – Great Deals at Our Garage Sale!</v>
          </cell>
          <cell r="C17246" t="str">
            <v>Set of 3</v>
          </cell>
          <cell r="D17246" t="str">
            <v>B0F4Y5M5RK</v>
          </cell>
        </row>
        <row r="17247">
          <cell r="A17247" t="str">
            <v>Yard Sign_Cash Only - Great Deals _Set_4</v>
          </cell>
          <cell r="B17247" t="str">
            <v>Cash Only – Great Deals at Our Garage Sale!</v>
          </cell>
          <cell r="C17247" t="str">
            <v>Set of 4</v>
          </cell>
          <cell r="D17247" t="str">
            <v>B0F4Y215GT</v>
          </cell>
        </row>
        <row r="17248">
          <cell r="A17248" t="str">
            <v>Yard Sign_Cash Only - Great Deals _Set_5</v>
          </cell>
          <cell r="B17248" t="str">
            <v>Cash Only – Great Deals at Our Garage Sale!</v>
          </cell>
          <cell r="C17248" t="str">
            <v>Set of 5</v>
          </cell>
          <cell r="D17248" t="str">
            <v>B0F4Y3Q63B</v>
          </cell>
        </row>
        <row r="17249">
          <cell r="A17249" t="str">
            <v>Yard Sign_Catering Available - Boo_Set_1</v>
          </cell>
          <cell r="B17249" t="str">
            <v>Catering Available - Book Now!</v>
          </cell>
          <cell r="C17249" t="str">
            <v>Set of 1</v>
          </cell>
          <cell r="D17249" t="str">
            <v>B0F67LFGSP</v>
          </cell>
        </row>
        <row r="17250">
          <cell r="A17250" t="str">
            <v>Yard Sign_Catering Available - Boo_Set_2</v>
          </cell>
          <cell r="B17250" t="str">
            <v>Catering Available - Book Now!</v>
          </cell>
          <cell r="C17250" t="str">
            <v>Set of 2</v>
          </cell>
          <cell r="D17250" t="str">
            <v>B0F67GGKVB</v>
          </cell>
        </row>
        <row r="17251">
          <cell r="A17251" t="str">
            <v>Yard Sign_Catering Available - Boo_Set_3</v>
          </cell>
          <cell r="B17251" t="str">
            <v>Catering Available - Book Now!</v>
          </cell>
          <cell r="C17251" t="str">
            <v>Set of 3</v>
          </cell>
          <cell r="D17251" t="str">
            <v>B0F67LHWZ7</v>
          </cell>
        </row>
        <row r="17252">
          <cell r="A17252" t="str">
            <v>Yard Sign_Catering Available - Boo_Set_4</v>
          </cell>
          <cell r="B17252" t="str">
            <v>Catering Available - Book Now!</v>
          </cell>
          <cell r="C17252" t="str">
            <v>Set of 4</v>
          </cell>
          <cell r="D17252" t="str">
            <v>B0F67HF5YC</v>
          </cell>
        </row>
        <row r="17253">
          <cell r="A17253" t="str">
            <v>Yard Sign_Catering Available - Boo_Set_5</v>
          </cell>
          <cell r="B17253" t="str">
            <v>Catering Available - Book Now!</v>
          </cell>
          <cell r="C17253" t="str">
            <v>Set of 5</v>
          </cell>
          <cell r="D17253" t="str">
            <v>B0F67JBZCF</v>
          </cell>
        </row>
        <row r="17254">
          <cell r="A17254" t="str">
            <v>Yard Sign_Caution: Guard Dog on Du_Set_1</v>
          </cell>
          <cell r="B17254" t="str">
            <v>Caution: Guard Dog on Duty!</v>
          </cell>
          <cell r="C17254" t="str">
            <v>Set of 1</v>
          </cell>
          <cell r="D17254" t="str">
            <v>B0F4XXP77Y</v>
          </cell>
        </row>
        <row r="17255">
          <cell r="A17255" t="str">
            <v>Yard Sign_Caution: Guard Dog on Du_Set_2</v>
          </cell>
          <cell r="B17255" t="str">
            <v>Caution: Guard Dog on Duty!</v>
          </cell>
          <cell r="C17255" t="str">
            <v>Set of 2</v>
          </cell>
          <cell r="D17255" t="str">
            <v>B0F4XZJC41</v>
          </cell>
        </row>
        <row r="17256">
          <cell r="A17256" t="str">
            <v>Yard Sign_Caution: Guard Dog on Du_Set_3</v>
          </cell>
          <cell r="B17256" t="str">
            <v>Caution: Guard Dog on Duty!</v>
          </cell>
          <cell r="C17256" t="str">
            <v>Set of 3</v>
          </cell>
          <cell r="D17256" t="str">
            <v>B0F4Y276QN</v>
          </cell>
        </row>
        <row r="17257">
          <cell r="A17257" t="str">
            <v>Yard Sign_Caution: Guard Dog on Du_Set_4</v>
          </cell>
          <cell r="B17257" t="str">
            <v>Caution: Guard Dog on Duty!</v>
          </cell>
          <cell r="C17257" t="str">
            <v>Set of 4</v>
          </cell>
          <cell r="D17257" t="str">
            <v>B0F4Y2X2BM</v>
          </cell>
        </row>
        <row r="17258">
          <cell r="A17258" t="str">
            <v>Yard Sign_Caution: Guard Dog on Du_Set_5</v>
          </cell>
          <cell r="B17258" t="str">
            <v>Caution: Guard Dog on Duty!</v>
          </cell>
          <cell r="C17258" t="str">
            <v>Set of 5</v>
          </cell>
          <cell r="D17258" t="str">
            <v>B0F4Y1SG5C</v>
          </cell>
        </row>
        <row r="17259">
          <cell r="A17259" t="str">
            <v>Yard Sign_Caution: Heavy Equipment_Set_1</v>
          </cell>
          <cell r="B17259" t="str">
            <v>Caution: Heavy Equipment in Use!</v>
          </cell>
          <cell r="C17259" t="str">
            <v>Set of 1</v>
          </cell>
          <cell r="D17259" t="str">
            <v>B0F4XYV1PM</v>
          </cell>
        </row>
        <row r="17260">
          <cell r="A17260" t="str">
            <v>Yard Sign_Caution: Heavy Equipment_Set_2</v>
          </cell>
          <cell r="B17260" t="str">
            <v>Caution: Heavy Equipment in Use!</v>
          </cell>
          <cell r="C17260" t="str">
            <v>Set of 2</v>
          </cell>
          <cell r="D17260" t="str">
            <v>B0F4Y23Q81</v>
          </cell>
        </row>
        <row r="17261">
          <cell r="A17261" t="str">
            <v>Yard Sign_Caution: Heavy Equipment_Set_3</v>
          </cell>
          <cell r="B17261" t="str">
            <v>Caution: Heavy Equipment in Use!</v>
          </cell>
          <cell r="C17261" t="str">
            <v>Set of 3</v>
          </cell>
          <cell r="D17261" t="str">
            <v>B0F4XZTTNM</v>
          </cell>
        </row>
        <row r="17262">
          <cell r="A17262" t="str">
            <v>Yard Sign_Caution: Heavy Equipment_Set_4</v>
          </cell>
          <cell r="B17262" t="str">
            <v>Caution: Heavy Equipment in Use!</v>
          </cell>
          <cell r="C17262" t="str">
            <v>Set of 4</v>
          </cell>
          <cell r="D17262" t="str">
            <v>B0F4Y2B7SG</v>
          </cell>
        </row>
        <row r="17263">
          <cell r="A17263" t="str">
            <v>Yard Sign_Caution: Heavy Equipment_Set_5</v>
          </cell>
          <cell r="B17263" t="str">
            <v>Caution: Heavy Equipment in Use!</v>
          </cell>
          <cell r="C17263" t="str">
            <v>Set of 5</v>
          </cell>
          <cell r="D17263" t="str">
            <v>B0F4XZVRXX</v>
          </cell>
        </row>
        <row r="17264">
          <cell r="A17264" t="str">
            <v>Yard Sign_Caution: Pesticides in U_Set_1</v>
          </cell>
          <cell r="B17264" t="str">
            <v>Caution: Pesticides in Use!</v>
          </cell>
          <cell r="C17264" t="str">
            <v>Set of 1</v>
          </cell>
          <cell r="D17264" t="str">
            <v>B0F4XZ6TT7</v>
          </cell>
        </row>
        <row r="17265">
          <cell r="A17265" t="str">
            <v>Yard Sign_Caution: Pesticides in U_Set_2</v>
          </cell>
          <cell r="B17265" t="str">
            <v>Caution: Pesticides in Use!</v>
          </cell>
          <cell r="C17265" t="str">
            <v>Set of 2</v>
          </cell>
          <cell r="D17265" t="str">
            <v>B0F4XWPZXR</v>
          </cell>
        </row>
        <row r="17266">
          <cell r="A17266" t="str">
            <v>Yard Sign_Caution: Pesticides in U_Set_3</v>
          </cell>
          <cell r="B17266" t="str">
            <v>Caution: Pesticides in Use!</v>
          </cell>
          <cell r="C17266" t="str">
            <v>Set of 3</v>
          </cell>
          <cell r="D17266" t="str">
            <v>B0F4XZFG4C</v>
          </cell>
        </row>
        <row r="17267">
          <cell r="A17267" t="str">
            <v>Yard Sign_Caution: Pesticides in U_Set_4</v>
          </cell>
          <cell r="B17267" t="str">
            <v>Caution: Pesticides in Use!</v>
          </cell>
          <cell r="C17267" t="str">
            <v>Set of 4</v>
          </cell>
          <cell r="D17267" t="str">
            <v>B0F4XZKLYW</v>
          </cell>
        </row>
        <row r="17268">
          <cell r="A17268" t="str">
            <v>Yard Sign_Caution: Pesticides in U_Set_5</v>
          </cell>
          <cell r="B17268" t="str">
            <v>Caution: Pesticides in Use!</v>
          </cell>
          <cell r="C17268" t="str">
            <v>Set of 5</v>
          </cell>
          <cell r="D17268" t="str">
            <v>B0F4XZLFLJ</v>
          </cell>
        </row>
        <row r="17269">
          <cell r="A17269" t="str">
            <v>Yard Sign_CCTV Monitoring - Area U_Set_1</v>
          </cell>
          <cell r="B17269" t="str">
            <v>CCTV Monitoring – Area Under Surveillance!</v>
          </cell>
          <cell r="C17269" t="str">
            <v>Set of 1</v>
          </cell>
          <cell r="D17269" t="str">
            <v>B0F4YCTRRM</v>
          </cell>
        </row>
        <row r="17270">
          <cell r="A17270" t="str">
            <v>Yard Sign_CCTV Monitoring - Area U_Set_2</v>
          </cell>
          <cell r="B17270" t="str">
            <v>CCTV Monitoring – Area Under Surveillance!</v>
          </cell>
          <cell r="C17270" t="str">
            <v>Set of 2</v>
          </cell>
          <cell r="D17270" t="str">
            <v>B0F4Y4F2ST</v>
          </cell>
        </row>
        <row r="17271">
          <cell r="A17271" t="str">
            <v>Yard Sign_CCTV Monitoring - Area U_Set_3</v>
          </cell>
          <cell r="B17271" t="str">
            <v>CCTV Monitoring – Area Under Surveillance!</v>
          </cell>
          <cell r="C17271" t="str">
            <v>Set of 3</v>
          </cell>
          <cell r="D17271" t="str">
            <v>B0F4Y3B49J</v>
          </cell>
        </row>
        <row r="17272">
          <cell r="A17272" t="str">
            <v>Yard Sign_CCTV Monitoring - Area U_Set_4</v>
          </cell>
          <cell r="B17272" t="str">
            <v>CCTV Monitoring – Area Under Surveillance!</v>
          </cell>
          <cell r="C17272" t="str">
            <v>Set of 4</v>
          </cell>
          <cell r="D17272" t="str">
            <v>B0F4Y3T1D2</v>
          </cell>
        </row>
        <row r="17273">
          <cell r="A17273" t="str">
            <v>Yard Sign_CCTV Monitoring - Area U_Set_5</v>
          </cell>
          <cell r="B17273" t="str">
            <v>CCTV Monitoring – Area Under Surveillance!</v>
          </cell>
          <cell r="C17273" t="str">
            <v>Set of 5</v>
          </cell>
          <cell r="D17273" t="str">
            <v>B0F4Y4CCZB</v>
          </cell>
        </row>
        <row r="17274">
          <cell r="A17274" t="str">
            <v>Yard Sign_Ceramic &amp; Tile - Stunnin_Set_1</v>
          </cell>
          <cell r="B17274" t="str">
            <v>Ceramic &amp; Tile - Stunning Designs!</v>
          </cell>
          <cell r="C17274" t="str">
            <v>Set of 1</v>
          </cell>
          <cell r="D17274" t="str">
            <v>B0F67FCCTS</v>
          </cell>
        </row>
        <row r="17275">
          <cell r="A17275" t="str">
            <v>Yard Sign_Ceramic &amp; Tile - Stunnin_Set_2</v>
          </cell>
          <cell r="B17275" t="str">
            <v>Ceramic &amp; Tile - Stunning Designs!</v>
          </cell>
          <cell r="C17275" t="str">
            <v>Set of 2</v>
          </cell>
          <cell r="D17275" t="str">
            <v>B0F67DYYV9</v>
          </cell>
        </row>
        <row r="17276">
          <cell r="A17276" t="str">
            <v>Yard Sign_Ceramic &amp; Tile - Stunnin_Set_3</v>
          </cell>
          <cell r="B17276" t="str">
            <v>Ceramic &amp; Tile - Stunning Designs!</v>
          </cell>
          <cell r="C17276" t="str">
            <v>Set of 3</v>
          </cell>
          <cell r="D17276" t="str">
            <v>B0F67D5V5H</v>
          </cell>
        </row>
        <row r="17277">
          <cell r="A17277" t="str">
            <v>Yard Sign_Ceramic &amp; Tile - Stunnin_Set_4</v>
          </cell>
          <cell r="B17277" t="str">
            <v>Ceramic &amp; Tile - Stunning Designs!</v>
          </cell>
          <cell r="C17277" t="str">
            <v>Set of 4</v>
          </cell>
          <cell r="D17277" t="str">
            <v>B0F67DX7S9</v>
          </cell>
        </row>
        <row r="17278">
          <cell r="A17278" t="str">
            <v>Yard Sign_Ceramic &amp; Tile - Stunnin_Set_5</v>
          </cell>
          <cell r="B17278" t="str">
            <v>Ceramic &amp; Tile - Stunning Designs!</v>
          </cell>
          <cell r="C17278" t="str">
            <v>Set of 5</v>
          </cell>
          <cell r="D17278" t="str">
            <v>B0F67FJC2C</v>
          </cell>
        </row>
        <row r="17279">
          <cell r="A17279" t="str">
            <v>Yard Sign_Certified Used Cars - Li_Set_1</v>
          </cell>
          <cell r="B17279" t="str">
            <v>Certified Used Cars – Like New, Low Prices!</v>
          </cell>
          <cell r="C17279" t="str">
            <v>Set of 1</v>
          </cell>
          <cell r="D17279" t="str">
            <v>B0F4Y2HD32</v>
          </cell>
        </row>
        <row r="17280">
          <cell r="A17280" t="str">
            <v>Yard Sign_Certified Used Cars - Li_Set_2</v>
          </cell>
          <cell r="B17280" t="str">
            <v>Certified Used Cars – Like New, Low Prices!</v>
          </cell>
          <cell r="C17280" t="str">
            <v>Set of 2</v>
          </cell>
          <cell r="D17280" t="str">
            <v>B0F4Y4N3DQ</v>
          </cell>
        </row>
        <row r="17281">
          <cell r="A17281" t="str">
            <v>Yard Sign_Certified Used Cars - Li_Set_3</v>
          </cell>
          <cell r="B17281" t="str">
            <v>Certified Used Cars – Like New, Low Prices!</v>
          </cell>
          <cell r="C17281" t="str">
            <v>Set of 3</v>
          </cell>
          <cell r="D17281" t="str">
            <v>B0F4Y3KCTF</v>
          </cell>
        </row>
        <row r="17282">
          <cell r="A17282" t="str">
            <v>Yard Sign_Certified Used Cars - Li_Set_4</v>
          </cell>
          <cell r="B17282" t="str">
            <v>Certified Used Cars – Like New, Low Prices!</v>
          </cell>
          <cell r="C17282" t="str">
            <v>Set of 4</v>
          </cell>
          <cell r="D17282" t="str">
            <v>B0F4Y3P1GS</v>
          </cell>
        </row>
        <row r="17283">
          <cell r="A17283" t="str">
            <v>Yard Sign_Certified Used Cars - Li_Set_5</v>
          </cell>
          <cell r="B17283" t="str">
            <v>Certified Used Cars – Like New, Low Prices!</v>
          </cell>
          <cell r="C17283" t="str">
            <v>Set of 5</v>
          </cell>
          <cell r="D17283" t="str">
            <v>B0F4Y3WL29</v>
          </cell>
        </row>
        <row r="17284">
          <cell r="A17284" t="str">
            <v>Yard Sign_Champions Train Here!_Set_1</v>
          </cell>
          <cell r="B17284" t="str">
            <v>Champions Train Here!</v>
          </cell>
          <cell r="C17284" t="str">
            <v>Set of 1</v>
          </cell>
          <cell r="D17284" t="str">
            <v>B0F6K89QZG</v>
          </cell>
        </row>
        <row r="17285">
          <cell r="A17285" t="str">
            <v>Yard Sign_Champions Train Here!_Set_2</v>
          </cell>
          <cell r="B17285" t="str">
            <v>Champions Train Here!</v>
          </cell>
          <cell r="C17285" t="str">
            <v>Set of 2</v>
          </cell>
          <cell r="D17285" t="str">
            <v>B0F6K8V94L</v>
          </cell>
        </row>
        <row r="17286">
          <cell r="A17286" t="str">
            <v>Yard Sign_Champions Train Here!_Set_3</v>
          </cell>
          <cell r="B17286" t="str">
            <v>Champions Train Here!</v>
          </cell>
          <cell r="C17286" t="str">
            <v>Set of 3</v>
          </cell>
          <cell r="D17286" t="str">
            <v>B0F6KDVKTK</v>
          </cell>
        </row>
        <row r="17287">
          <cell r="A17287" t="str">
            <v>Yard Sign_Champions Train Here!_Set_4</v>
          </cell>
          <cell r="B17287" t="str">
            <v>Champions Train Here!</v>
          </cell>
          <cell r="C17287" t="str">
            <v>Set of 4</v>
          </cell>
          <cell r="D17287" t="str">
            <v>B0F6KFW8B9</v>
          </cell>
        </row>
        <row r="17288">
          <cell r="A17288" t="str">
            <v>Yard Sign_Champions Train Here!_Set_5</v>
          </cell>
          <cell r="B17288" t="str">
            <v>Champions Train Here!</v>
          </cell>
          <cell r="C17288" t="str">
            <v>Set of 5</v>
          </cell>
          <cell r="D17288" t="str">
            <v>B0F6KB1L9N</v>
          </cell>
        </row>
        <row r="17289">
          <cell r="A17289" t="str">
            <v>Yard Sign_Charity Yard Sale_Set_1</v>
          </cell>
          <cell r="B17289" t="str">
            <v>Charity Yard Sale</v>
          </cell>
          <cell r="C17289" t="str">
            <v>Set of 1</v>
          </cell>
          <cell r="D17289" t="str">
            <v>B0F67D3P4G</v>
          </cell>
        </row>
        <row r="17290">
          <cell r="A17290" t="str">
            <v>Yard Sign_Charity Yard Sale_Set_2</v>
          </cell>
          <cell r="B17290" t="str">
            <v>Charity Yard Sale</v>
          </cell>
          <cell r="C17290" t="str">
            <v>Set of 2</v>
          </cell>
          <cell r="D17290" t="str">
            <v>B0F679RC15</v>
          </cell>
        </row>
        <row r="17291">
          <cell r="A17291" t="str">
            <v>Yard Sign_Charity Yard Sale_Set_3</v>
          </cell>
          <cell r="B17291" t="str">
            <v>Charity Yard Sale</v>
          </cell>
          <cell r="C17291" t="str">
            <v>Set of 3</v>
          </cell>
          <cell r="D17291" t="str">
            <v>B0F67DB7GZ</v>
          </cell>
        </row>
        <row r="17292">
          <cell r="A17292" t="str">
            <v>Yard Sign_Charity Yard Sale_Set_4</v>
          </cell>
          <cell r="B17292" t="str">
            <v>Charity Yard Sale</v>
          </cell>
          <cell r="C17292" t="str">
            <v>Set of 4</v>
          </cell>
          <cell r="D17292" t="str">
            <v>B0F67DVBYH</v>
          </cell>
        </row>
        <row r="17293">
          <cell r="A17293" t="str">
            <v>Yard Sign_Charity Yard Sale_Set_5</v>
          </cell>
          <cell r="B17293" t="str">
            <v>Charity Yard Sale</v>
          </cell>
          <cell r="C17293" t="str">
            <v>Set of 5</v>
          </cell>
          <cell r="D17293" t="str">
            <v>B0F67DYTKP</v>
          </cell>
        </row>
        <row r="17294">
          <cell r="A17294" t="str">
            <v>Yard Sign_Check Engine Light On We_Set_1</v>
          </cell>
          <cell r="B17294" t="str">
            <v>Check Engine Light On We Can Help!</v>
          </cell>
          <cell r="C17294" t="str">
            <v>Set of 1</v>
          </cell>
          <cell r="D17294" t="str">
            <v>B0F4XYXGY5</v>
          </cell>
        </row>
        <row r="17295">
          <cell r="A17295" t="str">
            <v>Yard Sign_Check Engine Light On We_Set_2</v>
          </cell>
          <cell r="B17295" t="str">
            <v>Check Engine Light On We Can Help!</v>
          </cell>
          <cell r="C17295" t="str">
            <v>Set of 2</v>
          </cell>
          <cell r="D17295" t="str">
            <v>B0F4XZV2R3</v>
          </cell>
        </row>
        <row r="17296">
          <cell r="A17296" t="str">
            <v>Yard Sign_Check Engine Light On We_Set_3</v>
          </cell>
          <cell r="B17296" t="str">
            <v>Check Engine Light On We Can Help!</v>
          </cell>
          <cell r="C17296" t="str">
            <v>Set of 3</v>
          </cell>
          <cell r="D17296" t="str">
            <v>B0F4XZD3K7</v>
          </cell>
        </row>
        <row r="17297">
          <cell r="A17297" t="str">
            <v>Yard Sign_Check Engine Light On We_Set_4</v>
          </cell>
          <cell r="B17297" t="str">
            <v>Check Engine Light On We Can Help!</v>
          </cell>
          <cell r="C17297" t="str">
            <v>Set of 4</v>
          </cell>
          <cell r="D17297" t="str">
            <v>B0F4XYZBW5</v>
          </cell>
        </row>
        <row r="17298">
          <cell r="A17298" t="str">
            <v>Yard Sign_Check Engine Light On We_Set_5</v>
          </cell>
          <cell r="B17298" t="str">
            <v>Check Engine Light On We Can Help!</v>
          </cell>
          <cell r="C17298" t="str">
            <v>Set of 5</v>
          </cell>
          <cell r="D17298" t="str">
            <v>B0F4XYKYNV</v>
          </cell>
        </row>
        <row r="17299">
          <cell r="A17299" t="str">
            <v>Yard Sign_Check-In Here_Set_1</v>
          </cell>
          <cell r="B17299" t="str">
            <v>Check-In Here</v>
          </cell>
          <cell r="C17299" t="str">
            <v>Set of 1</v>
          </cell>
          <cell r="D17299" t="str">
            <v>B0F4KVS9BW</v>
          </cell>
        </row>
        <row r="17300">
          <cell r="A17300" t="str">
            <v>Yard Sign_Check-In Here_Set_2</v>
          </cell>
          <cell r="B17300" t="str">
            <v>Check-In Here</v>
          </cell>
          <cell r="C17300" t="str">
            <v>Set of 2</v>
          </cell>
          <cell r="D17300" t="str">
            <v>B0F4KVVV6T</v>
          </cell>
        </row>
        <row r="17301">
          <cell r="A17301" t="str">
            <v>Yard Sign_Check-In Here_Set_3</v>
          </cell>
          <cell r="B17301" t="str">
            <v>Check-In Here</v>
          </cell>
          <cell r="C17301" t="str">
            <v>Set of 3</v>
          </cell>
          <cell r="D17301" t="str">
            <v>B0F4KVQB1B</v>
          </cell>
        </row>
        <row r="17302">
          <cell r="A17302" t="str">
            <v>Yard Sign_Check-In Here_Set_4</v>
          </cell>
          <cell r="B17302" t="str">
            <v>Check-In Here</v>
          </cell>
          <cell r="C17302" t="str">
            <v>Set of 4</v>
          </cell>
          <cell r="D17302" t="str">
            <v>B0F4KTW8DX</v>
          </cell>
        </row>
        <row r="17303">
          <cell r="A17303" t="str">
            <v>Yard Sign_Check-In Here_Set_5</v>
          </cell>
          <cell r="B17303" t="str">
            <v>Check-In Here</v>
          </cell>
          <cell r="C17303" t="str">
            <v>Set of 5</v>
          </cell>
          <cell r="D17303" t="str">
            <v>B0F4KWPV7D</v>
          </cell>
        </row>
        <row r="17304">
          <cell r="A17304" t="str">
            <v>Yard Sign_Cheesecake Bliss - Cream_Set_1</v>
          </cell>
          <cell r="B17304" t="str">
            <v>Cheesecake Bliss - Creamy &amp; Irresistible!</v>
          </cell>
          <cell r="C17304" t="str">
            <v>Set of 1</v>
          </cell>
          <cell r="D17304" t="str">
            <v>B0F67KM56B</v>
          </cell>
        </row>
        <row r="17305">
          <cell r="A17305" t="str">
            <v>Yard Sign_Cheesecake Bliss - Cream_Set_2</v>
          </cell>
          <cell r="B17305" t="str">
            <v>Cheesecake Bliss - Creamy &amp; Irresistible!</v>
          </cell>
          <cell r="C17305" t="str">
            <v>Set of 2</v>
          </cell>
          <cell r="D17305" t="str">
            <v>B0F67P5SY6</v>
          </cell>
        </row>
        <row r="17306">
          <cell r="A17306" t="str">
            <v>Yard Sign_Cheesecake Bliss - Cream_Set_3</v>
          </cell>
          <cell r="B17306" t="str">
            <v>Cheesecake Bliss - Creamy &amp; Irresistible!</v>
          </cell>
          <cell r="C17306" t="str">
            <v>Set of 3</v>
          </cell>
          <cell r="D17306" t="str">
            <v>B0F67K1J6X</v>
          </cell>
        </row>
        <row r="17307">
          <cell r="A17307" t="str">
            <v>Yard Sign_Cheesecake Bliss - Cream_Set_4</v>
          </cell>
          <cell r="B17307" t="str">
            <v>Cheesecake Bliss - Creamy &amp; Irresistible!</v>
          </cell>
          <cell r="C17307" t="str">
            <v>Set of 4</v>
          </cell>
          <cell r="D17307" t="str">
            <v>B0F67NF981</v>
          </cell>
        </row>
        <row r="17308">
          <cell r="A17308" t="str">
            <v>Yard Sign_Cheesecake Bliss - Cream_Set_5</v>
          </cell>
          <cell r="B17308" t="str">
            <v>Cheesecake Bliss - Creamy &amp; Irresistible!</v>
          </cell>
          <cell r="C17308" t="str">
            <v>Set of 5</v>
          </cell>
          <cell r="D17308" t="str">
            <v>B0F67HHZHV</v>
          </cell>
        </row>
        <row r="17309">
          <cell r="A17309" t="str">
            <v>Yard Sign_Christmas Yard Sale_Set_1</v>
          </cell>
          <cell r="B17309" t="str">
            <v>Christmas Yard Sale</v>
          </cell>
          <cell r="C17309" t="str">
            <v>Set of 1</v>
          </cell>
          <cell r="D17309" t="str">
            <v>B0F67BFB89</v>
          </cell>
        </row>
        <row r="17310">
          <cell r="A17310" t="str">
            <v>Yard Sign_Christmas Yard Sale_Set_2</v>
          </cell>
          <cell r="B17310" t="str">
            <v>Christmas Yard Sale</v>
          </cell>
          <cell r="C17310" t="str">
            <v>Set of 2</v>
          </cell>
          <cell r="D17310" t="str">
            <v>B0F67DSMKW</v>
          </cell>
        </row>
        <row r="17311">
          <cell r="A17311" t="str">
            <v>Yard Sign_Christmas Yard Sale_Set_3</v>
          </cell>
          <cell r="B17311" t="str">
            <v>Christmas Yard Sale</v>
          </cell>
          <cell r="C17311" t="str">
            <v>Set of 3</v>
          </cell>
          <cell r="D17311" t="str">
            <v>B0F67C7622</v>
          </cell>
        </row>
        <row r="17312">
          <cell r="A17312" t="str">
            <v>Yard Sign_Christmas Yard Sale_Set_4</v>
          </cell>
          <cell r="B17312" t="str">
            <v>Christmas Yard Sale</v>
          </cell>
          <cell r="C17312" t="str">
            <v>Set of 4</v>
          </cell>
          <cell r="D17312" t="str">
            <v>B0F67CNJCD</v>
          </cell>
        </row>
        <row r="17313">
          <cell r="A17313" t="str">
            <v>Yard Sign_Christmas Yard Sale_Set_5</v>
          </cell>
          <cell r="B17313" t="str">
            <v>Christmas Yard Sale</v>
          </cell>
          <cell r="C17313" t="str">
            <v>Set of 5</v>
          </cell>
          <cell r="D17313" t="str">
            <v>B0F67BG29S</v>
          </cell>
        </row>
        <row r="17314">
          <cell r="A17314" t="str">
            <v>Yard Sign_Church Family - Join Our_Set_1</v>
          </cell>
          <cell r="B17314" t="str">
            <v>Church Family - Join Ours!</v>
          </cell>
          <cell r="C17314" t="str">
            <v>Set of 1</v>
          </cell>
          <cell r="D17314" t="str">
            <v>B0F67CCVYM</v>
          </cell>
        </row>
        <row r="17315">
          <cell r="A17315" t="str">
            <v>Yard Sign_Church Family - Join Our_Set_2</v>
          </cell>
          <cell r="B17315" t="str">
            <v>Church Family - Join Ours!</v>
          </cell>
          <cell r="C17315" t="str">
            <v>Set of 2</v>
          </cell>
          <cell r="D17315" t="str">
            <v>B0F67DPR7H</v>
          </cell>
        </row>
        <row r="17316">
          <cell r="A17316" t="str">
            <v>Yard Sign_Church Family - Join Our_Set_3</v>
          </cell>
          <cell r="B17316" t="str">
            <v>Church Family - Join Ours!</v>
          </cell>
          <cell r="C17316" t="str">
            <v>Set of 3</v>
          </cell>
          <cell r="D17316" t="str">
            <v>B0F67GNDLM</v>
          </cell>
        </row>
        <row r="17317">
          <cell r="A17317" t="str">
            <v>Yard Sign_Church Family - Join Our_Set_4</v>
          </cell>
          <cell r="B17317" t="str">
            <v>Church Family - Join Ours!</v>
          </cell>
          <cell r="C17317" t="str">
            <v>Set of 4</v>
          </cell>
          <cell r="D17317" t="str">
            <v>B0F67BKXDJ</v>
          </cell>
        </row>
        <row r="17318">
          <cell r="A17318" t="str">
            <v>Yard Sign_Church Family - Join Our_Set_5</v>
          </cell>
          <cell r="B17318" t="str">
            <v>Church Family - Join Ours!</v>
          </cell>
          <cell r="C17318" t="str">
            <v>Set of 5</v>
          </cell>
          <cell r="D17318" t="str">
            <v>B0F67DSW3W</v>
          </cell>
        </row>
        <row r="17319">
          <cell r="A17319" t="str">
            <v>Yard Sign_Class of 2024 - Congratu_Set_1</v>
          </cell>
          <cell r="B17319" t="str">
            <v>Class of 2024 - Congratulations!</v>
          </cell>
          <cell r="C17319" t="str">
            <v>Set of 1</v>
          </cell>
          <cell r="D17319" t="str">
            <v>B0F67GFG8H</v>
          </cell>
        </row>
        <row r="17320">
          <cell r="A17320" t="str">
            <v>Yard Sign_Class of 2024 - Congratu_Set_2</v>
          </cell>
          <cell r="B17320" t="str">
            <v>Class of 2024 - Congratulations!</v>
          </cell>
          <cell r="C17320" t="str">
            <v>Set of 2</v>
          </cell>
          <cell r="D17320" t="str">
            <v>B0F67FQG61</v>
          </cell>
        </row>
        <row r="17321">
          <cell r="A17321" t="str">
            <v>Yard Sign_Class of 2024 - Congratu_Set_3</v>
          </cell>
          <cell r="B17321" t="str">
            <v>Class of 2024 - Congratulations!</v>
          </cell>
          <cell r="C17321" t="str">
            <v>Set of 3</v>
          </cell>
          <cell r="D17321" t="str">
            <v>B0F67DB6BN</v>
          </cell>
        </row>
        <row r="17322">
          <cell r="A17322" t="str">
            <v>Yard Sign_Class of 2024 - Congratu_Set_4</v>
          </cell>
          <cell r="B17322" t="str">
            <v>Class of 2024 - Congratulations!</v>
          </cell>
          <cell r="C17322" t="str">
            <v>Set of 4</v>
          </cell>
          <cell r="D17322" t="str">
            <v>B0F67CWP56</v>
          </cell>
        </row>
        <row r="17323">
          <cell r="A17323" t="str">
            <v>Yard Sign_Class of 2024 - Congratu_Set_5</v>
          </cell>
          <cell r="B17323" t="str">
            <v>Class of 2024 - Congratulations!</v>
          </cell>
          <cell r="C17323" t="str">
            <v>Set of 5</v>
          </cell>
          <cell r="D17323" t="str">
            <v>B0F67D42S7</v>
          </cell>
        </row>
        <row r="17324">
          <cell r="A17324" t="str">
            <v>Yard Sign_Class of 2025 - The Futu_Set_1</v>
          </cell>
          <cell r="B17324" t="str">
            <v>Class of 2025 - The Future Awaits!</v>
          </cell>
          <cell r="C17324" t="str">
            <v>Set of 1</v>
          </cell>
          <cell r="D17324" t="str">
            <v>B0F67D1N7Y</v>
          </cell>
        </row>
        <row r="17325">
          <cell r="A17325" t="str">
            <v>Yard Sign_Class of 2025 - The Futu_Set_2</v>
          </cell>
          <cell r="B17325" t="str">
            <v>Class of 2025 - The Future Awaits!</v>
          </cell>
          <cell r="C17325" t="str">
            <v>Set of 2</v>
          </cell>
          <cell r="D17325" t="str">
            <v>B0F67D24WD</v>
          </cell>
        </row>
        <row r="17326">
          <cell r="A17326" t="str">
            <v>Yard Sign_Class of 2025 - The Futu_Set_3</v>
          </cell>
          <cell r="B17326" t="str">
            <v>Class of 2025 - The Future Awaits!</v>
          </cell>
          <cell r="C17326" t="str">
            <v>Set of 3</v>
          </cell>
          <cell r="D17326" t="str">
            <v>B0F67DHR38</v>
          </cell>
        </row>
        <row r="17327">
          <cell r="A17327" t="str">
            <v>Yard Sign_Class of 2025 - The Futu_Set_4</v>
          </cell>
          <cell r="B17327" t="str">
            <v>Class of 2025 - The Future Awaits!</v>
          </cell>
          <cell r="C17327" t="str">
            <v>Set of 4</v>
          </cell>
          <cell r="D17327" t="str">
            <v>B0F67DLZ4T</v>
          </cell>
        </row>
        <row r="17328">
          <cell r="A17328" t="str">
            <v>Yard Sign_Class of 2025 - The Futu_Set_5</v>
          </cell>
          <cell r="B17328" t="str">
            <v>Class of 2025 - The Future Awaits!</v>
          </cell>
          <cell r="C17328" t="str">
            <v>Set of 5</v>
          </cell>
          <cell r="D17328" t="str">
            <v>B0F67CTX5X</v>
          </cell>
        </row>
        <row r="17329">
          <cell r="A17329" t="str">
            <v>Yard Sign_Classic American Diner -_Set_1</v>
          </cell>
          <cell r="B17329" t="str">
            <v>Classic American Diner - Burgers &amp; Fries!</v>
          </cell>
          <cell r="C17329" t="str">
            <v>Set of 1</v>
          </cell>
          <cell r="D17329" t="str">
            <v>B0F67DSDYN</v>
          </cell>
        </row>
        <row r="17330">
          <cell r="A17330" t="str">
            <v>Yard Sign_Classic American Diner -_Set_2</v>
          </cell>
          <cell r="B17330" t="str">
            <v>Classic American Diner - Burgers &amp; Fries!</v>
          </cell>
          <cell r="C17330" t="str">
            <v>Set of 2</v>
          </cell>
          <cell r="D17330" t="str">
            <v>B0F67D9N5D</v>
          </cell>
        </row>
        <row r="17331">
          <cell r="A17331" t="str">
            <v>Yard Sign_Classic American Diner -_Set_3</v>
          </cell>
          <cell r="B17331" t="str">
            <v>Classic American Diner - Burgers &amp; Fries!</v>
          </cell>
          <cell r="C17331" t="str">
            <v>Set of 3</v>
          </cell>
          <cell r="D17331" t="str">
            <v>B0F67GLLMZ</v>
          </cell>
        </row>
        <row r="17332">
          <cell r="A17332" t="str">
            <v>Yard Sign_Classic American Diner -_Set_4</v>
          </cell>
          <cell r="B17332" t="str">
            <v>Classic American Diner - Burgers &amp; Fries!</v>
          </cell>
          <cell r="C17332" t="str">
            <v>Set of 4</v>
          </cell>
          <cell r="D17332" t="str">
            <v>B0F67DLY9Y</v>
          </cell>
        </row>
        <row r="17333">
          <cell r="A17333" t="str">
            <v>Yard Sign_Classic American Diner -_Set_5</v>
          </cell>
          <cell r="B17333" t="str">
            <v>Classic American Diner - Burgers &amp; Fries!</v>
          </cell>
          <cell r="C17333" t="str">
            <v>Set of 5</v>
          </cell>
          <cell r="D17333" t="str">
            <v>B0F67FG7CW</v>
          </cell>
        </row>
        <row r="17334">
          <cell r="A17334" t="str">
            <v>Yard Sign_Classic Cuts, Modern Sty_Set_1</v>
          </cell>
          <cell r="B17334" t="str">
            <v>Classic Cuts, Modern Styles – Visit Us Today!</v>
          </cell>
          <cell r="C17334" t="str">
            <v>Set of 1</v>
          </cell>
          <cell r="D17334" t="str">
            <v>B0F4Y2SY1X</v>
          </cell>
        </row>
        <row r="17335">
          <cell r="A17335" t="str">
            <v>Yard Sign_Classic Cuts, Modern Sty_Set_2</v>
          </cell>
          <cell r="B17335" t="str">
            <v>Classic Cuts, Modern Styles – Visit Us Today!</v>
          </cell>
          <cell r="C17335" t="str">
            <v>Set of 2</v>
          </cell>
          <cell r="D17335" t="str">
            <v>B0F4XZJPZV</v>
          </cell>
        </row>
        <row r="17336">
          <cell r="A17336" t="str">
            <v>Yard Sign_Classic Cuts, Modern Sty_Set_3</v>
          </cell>
          <cell r="B17336" t="str">
            <v>Classic Cuts, Modern Styles – Visit Us Today!</v>
          </cell>
          <cell r="C17336" t="str">
            <v>Set of 3</v>
          </cell>
          <cell r="D17336" t="str">
            <v>B0F4Y258Z8</v>
          </cell>
        </row>
        <row r="17337">
          <cell r="A17337" t="str">
            <v>Yard Sign_Classic Cuts, Modern Sty_Set_4</v>
          </cell>
          <cell r="B17337" t="str">
            <v>Classic Cuts, Modern Styles – Visit Us Today!</v>
          </cell>
          <cell r="C17337" t="str">
            <v>Set of 4</v>
          </cell>
          <cell r="D17337" t="str">
            <v>B0F4XZYFG4</v>
          </cell>
        </row>
        <row r="17338">
          <cell r="A17338" t="str">
            <v>Yard Sign_Classic Cuts, Modern Sty_Set_5</v>
          </cell>
          <cell r="B17338" t="str">
            <v>Classic Cuts, Modern Styles – Visit Us Today!</v>
          </cell>
          <cell r="C17338" t="str">
            <v>Set of 5</v>
          </cell>
          <cell r="D17338" t="str">
            <v>B0F4XXNNYL</v>
          </cell>
        </row>
        <row r="17339">
          <cell r="A17339" t="str">
            <v>Yard Sign_Clearance Yard Sale_Set_1</v>
          </cell>
          <cell r="B17339" t="str">
            <v>Clearance Yard Sale</v>
          </cell>
          <cell r="C17339" t="str">
            <v>Set of 1</v>
          </cell>
          <cell r="D17339" t="str">
            <v>B0F67GLJS3</v>
          </cell>
        </row>
        <row r="17340">
          <cell r="A17340" t="str">
            <v>Yard Sign_Clearance Yard Sale_Set_2</v>
          </cell>
          <cell r="B17340" t="str">
            <v>Clearance Yard Sale</v>
          </cell>
          <cell r="C17340" t="str">
            <v>Set of 2</v>
          </cell>
          <cell r="D17340" t="str">
            <v>B0F67DWD5K</v>
          </cell>
        </row>
        <row r="17341">
          <cell r="A17341" t="str">
            <v>Yard Sign_Clearance Yard Sale_Set_3</v>
          </cell>
          <cell r="B17341" t="str">
            <v>Clearance Yard Sale</v>
          </cell>
          <cell r="C17341" t="str">
            <v>Set of 3</v>
          </cell>
          <cell r="D17341" t="str">
            <v>B0F67C9WM9</v>
          </cell>
        </row>
        <row r="17342">
          <cell r="A17342" t="str">
            <v>Yard Sign_Clearance Yard Sale_Set_4</v>
          </cell>
          <cell r="B17342" t="str">
            <v>Clearance Yard Sale</v>
          </cell>
          <cell r="C17342" t="str">
            <v>Set of 4</v>
          </cell>
          <cell r="D17342" t="str">
            <v>B0F67F5DRX</v>
          </cell>
        </row>
        <row r="17343">
          <cell r="A17343" t="str">
            <v>Yard Sign_Clearance Yard Sale_Set_5</v>
          </cell>
          <cell r="B17343" t="str">
            <v>Clearance Yard Sale</v>
          </cell>
          <cell r="C17343" t="str">
            <v>Set of 5</v>
          </cell>
          <cell r="D17343" t="str">
            <v>B0F67DYCP1</v>
          </cell>
        </row>
        <row r="17344">
          <cell r="A17344" t="str">
            <v>Yard Sign_Clothes, Toys, Furniture_Set_1</v>
          </cell>
          <cell r="B17344" t="str">
            <v>Clothes, Toys, Furniture &amp; More – Yard Sale!</v>
          </cell>
          <cell r="C17344" t="str">
            <v>Set of 1</v>
          </cell>
          <cell r="D17344" t="str">
            <v>B0F4Y167TD</v>
          </cell>
        </row>
        <row r="17345">
          <cell r="A17345" t="str">
            <v>Yard Sign_Clothes, Toys, Furniture_Set_2</v>
          </cell>
          <cell r="B17345" t="str">
            <v>Clothes, Toys, Furniture &amp; More – Yard Sale!</v>
          </cell>
          <cell r="C17345" t="str">
            <v>Set of 2</v>
          </cell>
          <cell r="D17345" t="str">
            <v>B0F4XXYMJ2</v>
          </cell>
        </row>
        <row r="17346">
          <cell r="A17346" t="str">
            <v>Yard Sign_Clothes, Toys, Furniture_Set_3</v>
          </cell>
          <cell r="B17346" t="str">
            <v>Clothes, Toys, Furniture &amp; More – Yard Sale!</v>
          </cell>
          <cell r="C17346" t="str">
            <v>Set of 3</v>
          </cell>
          <cell r="D17346" t="str">
            <v>B0F4Y1T721</v>
          </cell>
        </row>
        <row r="17347">
          <cell r="A17347" t="str">
            <v>Yard Sign_Clothes, Toys, Furniture_Set_4</v>
          </cell>
          <cell r="B17347" t="str">
            <v>Clothes, Toys, Furniture &amp; More – Yard Sale!</v>
          </cell>
          <cell r="C17347" t="str">
            <v>Set of 4</v>
          </cell>
          <cell r="D17347" t="str">
            <v>B0F4XW631V</v>
          </cell>
        </row>
        <row r="17348">
          <cell r="A17348" t="str">
            <v>Yard Sign_Clothes, Toys, Furniture_Set_5</v>
          </cell>
          <cell r="B17348" t="str">
            <v>Clothes, Toys, Furniture &amp; More – Yard Sale!</v>
          </cell>
          <cell r="C17348" t="str">
            <v>Set of 5</v>
          </cell>
          <cell r="D17348" t="str">
            <v>B0F4XZ7PW5</v>
          </cell>
        </row>
        <row r="17349">
          <cell r="A17349" t="str">
            <v>Yard Sign_Coffee &amp; Pastries - The _Set_1</v>
          </cell>
          <cell r="B17349" t="str">
            <v>Coffee &amp; Pastries - The Perfect Pair!</v>
          </cell>
          <cell r="C17349" t="str">
            <v>Set of 1</v>
          </cell>
          <cell r="D17349" t="str">
            <v>B0F67BD4PJ</v>
          </cell>
        </row>
        <row r="17350">
          <cell r="A17350" t="str">
            <v>Yard Sign_Coffee &amp; Pastries - The _Set_2</v>
          </cell>
          <cell r="B17350" t="str">
            <v>Coffee &amp; Pastries - The Perfect Pair!</v>
          </cell>
          <cell r="C17350" t="str">
            <v>Set of 2</v>
          </cell>
          <cell r="D17350" t="str">
            <v>B0F67F42R4</v>
          </cell>
        </row>
        <row r="17351">
          <cell r="A17351" t="str">
            <v>Yard Sign_Coffee &amp; Pastries - The _Set_3</v>
          </cell>
          <cell r="B17351" t="str">
            <v>Coffee &amp; Pastries - The Perfect Pair!</v>
          </cell>
          <cell r="C17351" t="str">
            <v>Set of 3</v>
          </cell>
          <cell r="D17351" t="str">
            <v>B0F67F6M4Y</v>
          </cell>
        </row>
        <row r="17352">
          <cell r="A17352" t="str">
            <v>Yard Sign_Coffee &amp; Pastries - The _Set_4</v>
          </cell>
          <cell r="B17352" t="str">
            <v>Coffee &amp; Pastries - The Perfect Pair!</v>
          </cell>
          <cell r="C17352" t="str">
            <v>Set of 4</v>
          </cell>
          <cell r="D17352" t="str">
            <v>B0F67CV4K9</v>
          </cell>
        </row>
        <row r="17353">
          <cell r="A17353" t="str">
            <v>Yard Sign_Coffee &amp; Pastries - The _Set_5</v>
          </cell>
          <cell r="B17353" t="str">
            <v>Coffee &amp; Pastries - The Perfect Pair!</v>
          </cell>
          <cell r="C17353" t="str">
            <v>Set of 5</v>
          </cell>
          <cell r="D17353" t="str">
            <v>B0F67DK77Z</v>
          </cell>
        </row>
        <row r="17354">
          <cell r="A17354" t="str">
            <v>Yard Sign_Cold Beer &amp; Sodas - Read_Set_1</v>
          </cell>
          <cell r="B17354" t="str">
            <v>Cold Beer &amp; Sodas - Ready to Grab!</v>
          </cell>
          <cell r="C17354" t="str">
            <v>Set of 1</v>
          </cell>
          <cell r="D17354" t="str">
            <v>B0F67B58ZW</v>
          </cell>
        </row>
        <row r="17355">
          <cell r="A17355" t="str">
            <v>Yard Sign_Cold Beer &amp; Sodas - Read_Set_2</v>
          </cell>
          <cell r="B17355" t="str">
            <v>Cold Beer &amp; Sodas - Ready to Grab!</v>
          </cell>
          <cell r="C17355" t="str">
            <v>Set of 2</v>
          </cell>
          <cell r="D17355" t="str">
            <v>B0F67DB879</v>
          </cell>
        </row>
        <row r="17356">
          <cell r="A17356" t="str">
            <v>Yard Sign_Cold Beer &amp; Sodas - Read_Set_3</v>
          </cell>
          <cell r="B17356" t="str">
            <v>Cold Beer &amp; Sodas - Ready to Grab!</v>
          </cell>
          <cell r="C17356" t="str">
            <v>Set of 3</v>
          </cell>
          <cell r="D17356" t="str">
            <v>B0F67BG29N</v>
          </cell>
        </row>
        <row r="17357">
          <cell r="A17357" t="str">
            <v>Yard Sign_Cold Beer &amp; Sodas - Read_Set_4</v>
          </cell>
          <cell r="B17357" t="str">
            <v>Cold Beer &amp; Sodas - Ready to Grab!</v>
          </cell>
          <cell r="C17357" t="str">
            <v>Set of 4</v>
          </cell>
          <cell r="D17357" t="str">
            <v>B0F67FSQVQ</v>
          </cell>
        </row>
        <row r="17358">
          <cell r="A17358" t="str">
            <v>Yard Sign_Cold Beer &amp; Sodas - Read_Set_5</v>
          </cell>
          <cell r="B17358" t="str">
            <v>Cold Beer &amp; Sodas - Ready to Grab!</v>
          </cell>
          <cell r="C17358" t="str">
            <v>Set of 5</v>
          </cell>
          <cell r="D17358" t="str">
            <v>B0F67BPXBN</v>
          </cell>
        </row>
        <row r="17359">
          <cell r="A17359" t="str">
            <v>Yard Sign_Cold Drinks &amp; Hot Coffee_Set_1</v>
          </cell>
          <cell r="B17359" t="str">
            <v>Cold Drinks &amp; Hot Coffee Inside!</v>
          </cell>
          <cell r="C17359" t="str">
            <v>Set of 1</v>
          </cell>
          <cell r="D17359" t="str">
            <v>B0F67BZWSC</v>
          </cell>
        </row>
        <row r="17360">
          <cell r="A17360" t="str">
            <v>Yard Sign_Cold Drinks &amp; Hot Coffee_Set_2</v>
          </cell>
          <cell r="B17360" t="str">
            <v>Cold Drinks &amp; Hot Coffee Inside!</v>
          </cell>
          <cell r="C17360" t="str">
            <v>Set of 2</v>
          </cell>
          <cell r="D17360" t="str">
            <v>B0F67DKV7B</v>
          </cell>
        </row>
        <row r="17361">
          <cell r="A17361" t="str">
            <v>Yard Sign_Cold Drinks &amp; Hot Coffee_Set_3</v>
          </cell>
          <cell r="B17361" t="str">
            <v>Cold Drinks &amp; Hot Coffee Inside!</v>
          </cell>
          <cell r="C17361" t="str">
            <v>Set of 3</v>
          </cell>
          <cell r="D17361" t="str">
            <v>B0F67FGLLG</v>
          </cell>
        </row>
        <row r="17362">
          <cell r="A17362" t="str">
            <v>Yard Sign_Cold Drinks &amp; Hot Coffee_Set_4</v>
          </cell>
          <cell r="B17362" t="str">
            <v>Cold Drinks &amp; Hot Coffee Inside!</v>
          </cell>
          <cell r="C17362" t="str">
            <v>Set of 4</v>
          </cell>
          <cell r="D17362" t="str">
            <v>B0F67F3ZWG</v>
          </cell>
        </row>
        <row r="17363">
          <cell r="A17363" t="str">
            <v>Yard Sign_Cold Drinks &amp; Hot Coffee_Set_5</v>
          </cell>
          <cell r="B17363" t="str">
            <v>Cold Drinks &amp; Hot Coffee Inside!</v>
          </cell>
          <cell r="C17363" t="str">
            <v>Set of 5</v>
          </cell>
          <cell r="D17363" t="str">
            <v>B0F67FHFCK</v>
          </cell>
        </row>
        <row r="17364">
          <cell r="A17364" t="str">
            <v>Yard Sign_College Admission Open -_Set_1</v>
          </cell>
          <cell r="B17364" t="str">
            <v>College Admission Open - Register Now!</v>
          </cell>
          <cell r="C17364" t="str">
            <v>Set of 1</v>
          </cell>
          <cell r="D17364" t="str">
            <v>B0F67FBT3C</v>
          </cell>
        </row>
        <row r="17365">
          <cell r="A17365" t="str">
            <v>Yard Sign_College Admission Open -_Set_2</v>
          </cell>
          <cell r="B17365" t="str">
            <v>College Admission Open - Register Now!</v>
          </cell>
          <cell r="C17365" t="str">
            <v>Set of 2</v>
          </cell>
          <cell r="D17365" t="str">
            <v>B0F67D82F2</v>
          </cell>
        </row>
        <row r="17366">
          <cell r="A17366" t="str">
            <v>Yard Sign_College Admission Open -_Set_3</v>
          </cell>
          <cell r="B17366" t="str">
            <v>College Admission Open - Register Now!</v>
          </cell>
          <cell r="C17366" t="str">
            <v>Set of 3</v>
          </cell>
          <cell r="D17366" t="str">
            <v>B0F67CGTB4</v>
          </cell>
        </row>
        <row r="17367">
          <cell r="A17367" t="str">
            <v>Yard Sign_College Admission Open -_Set_4</v>
          </cell>
          <cell r="B17367" t="str">
            <v>College Admission Open - Register Now!</v>
          </cell>
          <cell r="C17367" t="str">
            <v>Set of 4</v>
          </cell>
          <cell r="D17367" t="str">
            <v>B0F67C761S</v>
          </cell>
        </row>
        <row r="17368">
          <cell r="A17368" t="str">
            <v>Yard Sign_College Admission Open -_Set_5</v>
          </cell>
          <cell r="B17368" t="str">
            <v>College Admission Open - Register Now!</v>
          </cell>
          <cell r="C17368" t="str">
            <v>Set of 5</v>
          </cell>
          <cell r="D17368" t="str">
            <v>B0F67FJC1Z</v>
          </cell>
        </row>
        <row r="17369">
          <cell r="A17369" t="str">
            <v>Yard Sign_College Bookstore - Gear_Set_1</v>
          </cell>
          <cell r="B17369" t="str">
            <v>College Bookstore - Gear Up for Success!</v>
          </cell>
          <cell r="C17369" t="str">
            <v>Set of 1</v>
          </cell>
          <cell r="D17369" t="str">
            <v>B0F67FQTWS</v>
          </cell>
        </row>
        <row r="17370">
          <cell r="A17370" t="str">
            <v>Yard Sign_College Bookstore - Gear_Set_2</v>
          </cell>
          <cell r="B17370" t="str">
            <v>College Bookstore - Gear Up for Success!</v>
          </cell>
          <cell r="C17370" t="str">
            <v>Set of 2</v>
          </cell>
          <cell r="D17370" t="str">
            <v>B0F67DW7BB</v>
          </cell>
        </row>
        <row r="17371">
          <cell r="A17371" t="str">
            <v>Yard Sign_College Bookstore - Gear_Set_3</v>
          </cell>
          <cell r="B17371" t="str">
            <v>College Bookstore - Gear Up for Success!</v>
          </cell>
          <cell r="C17371" t="str">
            <v>Set of 3</v>
          </cell>
          <cell r="D17371" t="str">
            <v>B0F67CTTY2</v>
          </cell>
        </row>
        <row r="17372">
          <cell r="A17372" t="str">
            <v>Yard Sign_College Bookstore - Gear_Set_4</v>
          </cell>
          <cell r="B17372" t="str">
            <v>College Bookstore - Gear Up for Success!</v>
          </cell>
          <cell r="C17372" t="str">
            <v>Set of 4</v>
          </cell>
          <cell r="D17372" t="str">
            <v>B0F67C125V</v>
          </cell>
        </row>
        <row r="17373">
          <cell r="A17373" t="str">
            <v>Yard Sign_College Bookstore - Gear_Set_5</v>
          </cell>
          <cell r="B17373" t="str">
            <v>College Bookstore - Gear Up for Success!</v>
          </cell>
          <cell r="C17373" t="str">
            <v>Set of 5</v>
          </cell>
          <cell r="D17373" t="str">
            <v>B0F67CTCHS</v>
          </cell>
        </row>
        <row r="17374">
          <cell r="A17374" t="str">
            <v>Yard Sign_Come As You Are - Leave _Set_1</v>
          </cell>
          <cell r="B17374" t="str">
            <v>Come As You Are - Leave Transformed!</v>
          </cell>
          <cell r="C17374" t="str">
            <v>Set of 1</v>
          </cell>
          <cell r="D17374" t="str">
            <v>B0F67FNWHP</v>
          </cell>
        </row>
        <row r="17375">
          <cell r="A17375" t="str">
            <v>Yard Sign_Come As You Are - Leave _Set_2</v>
          </cell>
          <cell r="B17375" t="str">
            <v>Come As You Are - Leave Transformed!</v>
          </cell>
          <cell r="C17375" t="str">
            <v>Set of 2</v>
          </cell>
          <cell r="D17375" t="str">
            <v>B0F67DNWNT</v>
          </cell>
        </row>
        <row r="17376">
          <cell r="A17376" t="str">
            <v>Yard Sign_Come As You Are - Leave _Set_3</v>
          </cell>
          <cell r="B17376" t="str">
            <v>Come As You Are - Leave Transformed!</v>
          </cell>
          <cell r="C17376" t="str">
            <v>Set of 3</v>
          </cell>
          <cell r="D17376" t="str">
            <v>B0F67GLGJF</v>
          </cell>
        </row>
        <row r="17377">
          <cell r="A17377" t="str">
            <v>Yard Sign_Come As You Are - Leave _Set_4</v>
          </cell>
          <cell r="B17377" t="str">
            <v>Come As You Are - Leave Transformed!</v>
          </cell>
          <cell r="C17377" t="str">
            <v>Set of 4</v>
          </cell>
          <cell r="D17377" t="str">
            <v>B0F67CR1SM</v>
          </cell>
        </row>
        <row r="17378">
          <cell r="A17378" t="str">
            <v>Yard Sign_Come As You Are - Leave _Set_5</v>
          </cell>
          <cell r="B17378" t="str">
            <v>Come As You Are - Leave Transformed!</v>
          </cell>
          <cell r="C17378" t="str">
            <v>Set of 5</v>
          </cell>
          <cell r="D17378" t="str">
            <v>B0F67F8S9Z</v>
          </cell>
        </row>
        <row r="17379">
          <cell r="A17379" t="str">
            <v>Yard Sign_Come Closer to Christ!_Set_1</v>
          </cell>
          <cell r="B17379" t="str">
            <v>Come Closer to Christ!</v>
          </cell>
          <cell r="C17379" t="str">
            <v>Set of 1</v>
          </cell>
          <cell r="D17379" t="str">
            <v>B0F67C3WSB</v>
          </cell>
        </row>
        <row r="17380">
          <cell r="A17380" t="str">
            <v>Yard Sign_Come Closer to Christ!_Set_2</v>
          </cell>
          <cell r="B17380" t="str">
            <v>Come Closer to Christ!</v>
          </cell>
          <cell r="C17380" t="str">
            <v>Set of 2</v>
          </cell>
          <cell r="D17380" t="str">
            <v>B0F67D4R8M</v>
          </cell>
        </row>
        <row r="17381">
          <cell r="A17381" t="str">
            <v>Yard Sign_Come Closer to Christ!_Set_3</v>
          </cell>
          <cell r="B17381" t="str">
            <v>Come Closer to Christ!</v>
          </cell>
          <cell r="C17381" t="str">
            <v>Set of 3</v>
          </cell>
          <cell r="D17381" t="str">
            <v>B0F67GHBQB</v>
          </cell>
        </row>
        <row r="17382">
          <cell r="A17382" t="str">
            <v>Yard Sign_Come Closer to Christ!_Set_4</v>
          </cell>
          <cell r="B17382" t="str">
            <v>Come Closer to Christ!</v>
          </cell>
          <cell r="C17382" t="str">
            <v>Set of 4</v>
          </cell>
          <cell r="D17382" t="str">
            <v>B0F67DT45C</v>
          </cell>
        </row>
        <row r="17383">
          <cell r="A17383" t="str">
            <v>Yard Sign_Come Closer to Christ!_Set_5</v>
          </cell>
          <cell r="B17383" t="str">
            <v>Come Closer to Christ!</v>
          </cell>
          <cell r="C17383" t="str">
            <v>Set of 5</v>
          </cell>
          <cell r="D17383" t="str">
            <v>B0F67F2LBS</v>
          </cell>
        </row>
        <row r="17384">
          <cell r="A17384" t="str">
            <v>Yard Sign_Come Grow in Faith!_Set_1</v>
          </cell>
          <cell r="B17384" t="str">
            <v>Come Grow in Faith!</v>
          </cell>
          <cell r="C17384" t="str">
            <v>Set of 1</v>
          </cell>
          <cell r="D17384" t="str">
            <v>B0F67DCFS6</v>
          </cell>
        </row>
        <row r="17385">
          <cell r="A17385" t="str">
            <v>Yard Sign_Come Grow in Faith!_Set_2</v>
          </cell>
          <cell r="B17385" t="str">
            <v>Come Grow in Faith!</v>
          </cell>
          <cell r="C17385" t="str">
            <v>Set of 2</v>
          </cell>
          <cell r="D17385" t="str">
            <v>B0F67DB7H1</v>
          </cell>
        </row>
        <row r="17386">
          <cell r="A17386" t="str">
            <v>Yard Sign_Come Grow in Faith!_Set_3</v>
          </cell>
          <cell r="B17386" t="str">
            <v>Come Grow in Faith!</v>
          </cell>
          <cell r="C17386" t="str">
            <v>Set of 3</v>
          </cell>
          <cell r="D17386" t="str">
            <v>B0F67C77W1</v>
          </cell>
        </row>
        <row r="17387">
          <cell r="A17387" t="str">
            <v>Yard Sign_Come Grow in Faith!_Set_4</v>
          </cell>
          <cell r="B17387" t="str">
            <v>Come Grow in Faith!</v>
          </cell>
          <cell r="C17387" t="str">
            <v>Set of 4</v>
          </cell>
          <cell r="D17387" t="str">
            <v>B0F67F3G25</v>
          </cell>
        </row>
        <row r="17388">
          <cell r="A17388" t="str">
            <v>Yard Sign_Come Grow in Faith!_Set_5</v>
          </cell>
          <cell r="B17388" t="str">
            <v>Come Grow in Faith!</v>
          </cell>
          <cell r="C17388" t="str">
            <v>Set of 5</v>
          </cell>
          <cell r="D17388" t="str">
            <v>B0F67CSC2Q</v>
          </cell>
        </row>
        <row r="17389">
          <cell r="A17389" t="str">
            <v>Yard Sign_Come In - Were Open!_Set_1</v>
          </cell>
          <cell r="B17389" t="str">
            <v>Come In – We’re Open!</v>
          </cell>
          <cell r="C17389" t="str">
            <v>Set of 1</v>
          </cell>
          <cell r="D17389" t="str">
            <v>B0F4Y59ZY3</v>
          </cell>
        </row>
        <row r="17390">
          <cell r="A17390" t="str">
            <v>Yard Sign_Come In - Were Open!_Set_2</v>
          </cell>
          <cell r="B17390" t="str">
            <v>Come In – We’re Open!</v>
          </cell>
          <cell r="C17390" t="str">
            <v>Set of 2</v>
          </cell>
          <cell r="D17390" t="str">
            <v>B0F4Y5Z61X</v>
          </cell>
        </row>
        <row r="17391">
          <cell r="A17391" t="str">
            <v>Yard Sign_Come In - Were Open!_Set_3</v>
          </cell>
          <cell r="B17391" t="str">
            <v>Come In – We’re Open!</v>
          </cell>
          <cell r="C17391" t="str">
            <v>Set of 3</v>
          </cell>
          <cell r="D17391" t="str">
            <v>B0F4Y5N17Q</v>
          </cell>
        </row>
        <row r="17392">
          <cell r="A17392" t="str">
            <v>Yard Sign_Come In - Were Open!_Set_4</v>
          </cell>
          <cell r="B17392" t="str">
            <v>Come In – We’re Open!</v>
          </cell>
          <cell r="C17392" t="str">
            <v>Set of 4</v>
          </cell>
          <cell r="D17392" t="str">
            <v>B0F4Y4G56D</v>
          </cell>
        </row>
        <row r="17393">
          <cell r="A17393" t="str">
            <v>Yard Sign_Come In - Were Open!_Set_5</v>
          </cell>
          <cell r="B17393" t="str">
            <v>Come In – We’re Open!</v>
          </cell>
          <cell r="C17393" t="str">
            <v>Set of 5</v>
          </cell>
          <cell r="D17393" t="str">
            <v>B0F4Y4CW6V</v>
          </cell>
        </row>
        <row r="17394">
          <cell r="A17394" t="str">
            <v>Yard Sign_Come Lets Worship T_Set_1</v>
          </cell>
          <cell r="B17394" t="str">
            <v>Come, Let’s Worship Together!</v>
          </cell>
          <cell r="C17394" t="str">
            <v>Set of 1</v>
          </cell>
          <cell r="D17394" t="str">
            <v>B0F6JWHZH5</v>
          </cell>
        </row>
        <row r="17395">
          <cell r="A17395" t="str">
            <v>Yard Sign_Come Lets Worship T_Set_2</v>
          </cell>
          <cell r="B17395" t="str">
            <v>Come, Let’s Worship Together!</v>
          </cell>
          <cell r="C17395" t="str">
            <v>Set of 2</v>
          </cell>
          <cell r="D17395" t="str">
            <v>B0F6JWQ38V</v>
          </cell>
        </row>
        <row r="17396">
          <cell r="A17396" t="str">
            <v>Yard Sign_Come Lets Worship T_Set_3</v>
          </cell>
          <cell r="B17396" t="str">
            <v>Come, Let’s Worship Together!</v>
          </cell>
          <cell r="C17396" t="str">
            <v>Set of 3</v>
          </cell>
          <cell r="D17396" t="str">
            <v>B0F6JWRKWT</v>
          </cell>
        </row>
        <row r="17397">
          <cell r="A17397" t="str">
            <v>Yard Sign_Come Lets Worship T_Set_4</v>
          </cell>
          <cell r="B17397" t="str">
            <v>Come, Let’s Worship Together!</v>
          </cell>
          <cell r="C17397" t="str">
            <v>Set of 4</v>
          </cell>
          <cell r="D17397" t="str">
            <v>B0F6K5K1F1</v>
          </cell>
        </row>
        <row r="17398">
          <cell r="A17398" t="str">
            <v>Yard Sign_Come Lets Worship T_Set_5</v>
          </cell>
          <cell r="B17398" t="str">
            <v>Come, Let’s Worship Together!</v>
          </cell>
          <cell r="C17398" t="str">
            <v>Set of 5</v>
          </cell>
          <cell r="D17398" t="str">
            <v>B0F6K1PWR6</v>
          </cell>
        </row>
        <row r="17399">
          <cell r="A17399" t="str">
            <v>Yard Sign_Comfort Starts Here - Sh_Set_1</v>
          </cell>
          <cell r="B17399" t="str">
            <v>Comfort Starts Here - Shop Mattresses!</v>
          </cell>
          <cell r="C17399" t="str">
            <v>Set of 1</v>
          </cell>
          <cell r="D17399" t="str">
            <v>B0F67CHZ75</v>
          </cell>
        </row>
        <row r="17400">
          <cell r="A17400" t="str">
            <v>Yard Sign_Comfort Starts Here - Sh_Set_2</v>
          </cell>
          <cell r="B17400" t="str">
            <v>Comfort Starts Here - Shop Mattresses!</v>
          </cell>
          <cell r="C17400" t="str">
            <v>Set of 2</v>
          </cell>
          <cell r="D17400" t="str">
            <v>B0F67CHZ7C</v>
          </cell>
        </row>
        <row r="17401">
          <cell r="A17401" t="str">
            <v>Yard Sign_Comfort Starts Here - Sh_Set_3</v>
          </cell>
          <cell r="B17401" t="str">
            <v>Comfort Starts Here - Shop Mattresses!</v>
          </cell>
          <cell r="C17401" t="str">
            <v>Set of 3</v>
          </cell>
          <cell r="D17401" t="str">
            <v>B0F678S5NB</v>
          </cell>
        </row>
        <row r="17402">
          <cell r="A17402" t="str">
            <v>Yard Sign_Comfort Starts Here - Sh_Set_4</v>
          </cell>
          <cell r="B17402" t="str">
            <v>Comfort Starts Here - Shop Mattresses!</v>
          </cell>
          <cell r="C17402" t="str">
            <v>Set of 4</v>
          </cell>
          <cell r="D17402" t="str">
            <v>B0F67GPZHH</v>
          </cell>
        </row>
        <row r="17403">
          <cell r="A17403" t="str">
            <v>Yard Sign_Comfort Starts Here - Sh_Set_5</v>
          </cell>
          <cell r="B17403" t="str">
            <v>Comfort Starts Here - Shop Mattresses!</v>
          </cell>
          <cell r="C17403" t="str">
            <v>Set of 5</v>
          </cell>
          <cell r="D17403" t="str">
            <v>B0F678VX8C</v>
          </cell>
        </row>
        <row r="17404">
          <cell r="A17404" t="str">
            <v>Yard Sign_COMMUNITY YARD SALE_Set_1</v>
          </cell>
          <cell r="B17404" t="str">
            <v>COMMUNITY YARD SALE</v>
          </cell>
          <cell r="C17404" t="str">
            <v>Set of 1</v>
          </cell>
          <cell r="D17404" t="str">
            <v>B0F67FNBRY</v>
          </cell>
        </row>
        <row r="17405">
          <cell r="A17405" t="str">
            <v>Yard Sign_COMMUNITY YARD SALE_Set_2</v>
          </cell>
          <cell r="B17405" t="str">
            <v>COMMUNITY YARD SALE</v>
          </cell>
          <cell r="C17405" t="str">
            <v>Set of 2</v>
          </cell>
          <cell r="D17405" t="str">
            <v>B0F67FBYJP</v>
          </cell>
        </row>
        <row r="17406">
          <cell r="A17406" t="str">
            <v>Yard Sign_COMMUNITY YARD SALE_Set_3</v>
          </cell>
          <cell r="B17406" t="str">
            <v>COMMUNITY YARD SALE</v>
          </cell>
          <cell r="C17406" t="str">
            <v>Set of 3</v>
          </cell>
          <cell r="D17406" t="str">
            <v>B0F67BB22X</v>
          </cell>
        </row>
        <row r="17407">
          <cell r="A17407" t="str">
            <v>Yard Sign_COMMUNITY YARD SALE_Set_4</v>
          </cell>
          <cell r="B17407" t="str">
            <v>COMMUNITY YARD SALE</v>
          </cell>
          <cell r="C17407" t="str">
            <v>Set of 4</v>
          </cell>
          <cell r="D17407" t="str">
            <v>B0F67FD74G</v>
          </cell>
        </row>
        <row r="17408">
          <cell r="A17408" t="str">
            <v>Yard Sign_COMMUNITY YARD SALE_Set_5</v>
          </cell>
          <cell r="B17408" t="str">
            <v>COMMUNITY YARD SALE</v>
          </cell>
          <cell r="C17408" t="str">
            <v>Set of 5</v>
          </cell>
          <cell r="D17408" t="str">
            <v>B0F67DMT3R</v>
          </cell>
        </row>
        <row r="17409">
          <cell r="A17409" t="str">
            <v>Yard Sign_Core Power Starts Here!_Set_1</v>
          </cell>
          <cell r="B17409" t="str">
            <v>Core Power Starts Here!</v>
          </cell>
          <cell r="C17409" t="str">
            <v>Set of 1</v>
          </cell>
          <cell r="D17409" t="str">
            <v>B0F67CG5NW</v>
          </cell>
        </row>
        <row r="17410">
          <cell r="A17410" t="str">
            <v>Yard Sign_Core Power Starts Here!_Set_2</v>
          </cell>
          <cell r="B17410" t="str">
            <v>Core Power Starts Here!</v>
          </cell>
          <cell r="C17410" t="str">
            <v>Set of 2</v>
          </cell>
          <cell r="D17410" t="str">
            <v>B0F67FG37V</v>
          </cell>
        </row>
        <row r="17411">
          <cell r="A17411" t="str">
            <v>Yard Sign_Core Power Starts Here!_Set_3</v>
          </cell>
          <cell r="B17411" t="str">
            <v>Core Power Starts Here!</v>
          </cell>
          <cell r="C17411" t="str">
            <v>Set of 3</v>
          </cell>
          <cell r="D17411" t="str">
            <v>B0F67FNBS4</v>
          </cell>
        </row>
        <row r="17412">
          <cell r="A17412" t="str">
            <v>Yard Sign_Core Power Starts Here!_Set_4</v>
          </cell>
          <cell r="B17412" t="str">
            <v>Core Power Starts Here!</v>
          </cell>
          <cell r="C17412" t="str">
            <v>Set of 4</v>
          </cell>
          <cell r="D17412" t="str">
            <v>B0F67GTK3W</v>
          </cell>
        </row>
        <row r="17413">
          <cell r="A17413" t="str">
            <v>Yard Sign_Core Power Starts Here!_Set_5</v>
          </cell>
          <cell r="B17413" t="str">
            <v>Core Power Starts Here!</v>
          </cell>
          <cell r="C17413" t="str">
            <v>Set of 5</v>
          </cell>
          <cell r="D17413" t="str">
            <v>B0F67F2J2D</v>
          </cell>
        </row>
        <row r="17414">
          <cell r="A17414" t="str">
            <v>Yard Sign_Craft Brewery - Cold Bee_Set_1</v>
          </cell>
          <cell r="B17414" t="str">
            <v>Craft Brewery - Cold Beer Here!</v>
          </cell>
          <cell r="C17414" t="str">
            <v>Set of 1</v>
          </cell>
          <cell r="D17414" t="str">
            <v>B0F67HSCJ3</v>
          </cell>
        </row>
        <row r="17415">
          <cell r="A17415" t="str">
            <v>Yard Sign_Craft Brewery - Cold Bee_Set_2</v>
          </cell>
          <cell r="B17415" t="str">
            <v>Craft Brewery - Cold Beer Here!</v>
          </cell>
          <cell r="C17415" t="str">
            <v>Set of 2</v>
          </cell>
          <cell r="D17415" t="str">
            <v>B0F67L63YF</v>
          </cell>
        </row>
        <row r="17416">
          <cell r="A17416" t="str">
            <v>Yard Sign_Craft Brewery - Cold Bee_Set_3</v>
          </cell>
          <cell r="B17416" t="str">
            <v>Craft Brewery - Cold Beer Here!</v>
          </cell>
          <cell r="C17416" t="str">
            <v>Set of 3</v>
          </cell>
          <cell r="D17416" t="str">
            <v>B0F67LRXS7</v>
          </cell>
        </row>
        <row r="17417">
          <cell r="A17417" t="str">
            <v>Yard Sign_Craft Brewery - Cold Bee_Set_4</v>
          </cell>
          <cell r="B17417" t="str">
            <v>Craft Brewery - Cold Beer Here!</v>
          </cell>
          <cell r="C17417" t="str">
            <v>Set of 4</v>
          </cell>
          <cell r="D17417" t="str">
            <v>B0F67LFW7C</v>
          </cell>
        </row>
        <row r="17418">
          <cell r="A17418" t="str">
            <v>Yard Sign_Craft Brewery - Cold Bee_Set_5</v>
          </cell>
          <cell r="B17418" t="str">
            <v>Craft Brewery - Cold Beer Here!</v>
          </cell>
          <cell r="C17418" t="str">
            <v>Set of 5</v>
          </cell>
          <cell r="D17418" t="str">
            <v>B0F67P5MGV</v>
          </cell>
        </row>
        <row r="17419">
          <cell r="A17419" t="str">
            <v>Yard Sign_Crazy Discounts - Act Fa_Set_1</v>
          </cell>
          <cell r="B17419" t="str">
            <v>Crazy Discounts - Act Fast!</v>
          </cell>
          <cell r="C17419" t="str">
            <v>Set of 1</v>
          </cell>
          <cell r="D17419" t="str">
            <v>B0F67FYXLC</v>
          </cell>
        </row>
        <row r="17420">
          <cell r="A17420" t="str">
            <v>Yard Sign_Crazy Discounts - Act Fa_Set_2</v>
          </cell>
          <cell r="B17420" t="str">
            <v>Crazy Discounts - Act Fast!</v>
          </cell>
          <cell r="C17420" t="str">
            <v>Set of 2</v>
          </cell>
          <cell r="D17420" t="str">
            <v>B0F67D5QG2</v>
          </cell>
        </row>
        <row r="17421">
          <cell r="A17421" t="str">
            <v>Yard Sign_Crazy Discounts - Act Fa_Set_3</v>
          </cell>
          <cell r="B17421" t="str">
            <v>Crazy Discounts - Act Fast!</v>
          </cell>
          <cell r="C17421" t="str">
            <v>Set of 3</v>
          </cell>
          <cell r="D17421" t="str">
            <v>B0F67D42RX</v>
          </cell>
        </row>
        <row r="17422">
          <cell r="A17422" t="str">
            <v>Yard Sign_Crazy Discounts - Act Fa_Set_4</v>
          </cell>
          <cell r="B17422" t="str">
            <v>Crazy Discounts - Act Fast!</v>
          </cell>
          <cell r="C17422" t="str">
            <v>Set of 4</v>
          </cell>
          <cell r="D17422" t="str">
            <v>B0F67B2X2M</v>
          </cell>
        </row>
        <row r="17423">
          <cell r="A17423" t="str">
            <v>Yard Sign_Crazy Discounts - Act Fa_Set_5</v>
          </cell>
          <cell r="B17423" t="str">
            <v>Crazy Discounts - Act Fast!</v>
          </cell>
          <cell r="C17423" t="str">
            <v>Set of 5</v>
          </cell>
          <cell r="D17423" t="str">
            <v>B0F67GK6XW</v>
          </cell>
        </row>
        <row r="17424">
          <cell r="A17424" t="str">
            <v>Yard Sign_Credit Repair - Build Yo_Set_1</v>
          </cell>
          <cell r="B17424" t="str">
            <v>Credit Repair - Build Your Future!</v>
          </cell>
          <cell r="C17424" t="str">
            <v>Set of 1</v>
          </cell>
          <cell r="D17424" t="str">
            <v>B0F67D1Y3G</v>
          </cell>
        </row>
        <row r="17425">
          <cell r="A17425" t="str">
            <v>Yard Sign_Credit Repair - Build Yo_Set_2</v>
          </cell>
          <cell r="B17425" t="str">
            <v>Credit Repair - Build Your Future!</v>
          </cell>
          <cell r="C17425" t="str">
            <v>Set of 2</v>
          </cell>
          <cell r="D17425" t="str">
            <v>B0F67B9295</v>
          </cell>
        </row>
        <row r="17426">
          <cell r="A17426" t="str">
            <v>Yard Sign_Credit Repair - Build Yo_Set_3</v>
          </cell>
          <cell r="B17426" t="str">
            <v>Credit Repair - Build Your Future!</v>
          </cell>
          <cell r="C17426" t="str">
            <v>Set of 3</v>
          </cell>
          <cell r="D17426" t="str">
            <v>B0F67DMJBJ</v>
          </cell>
        </row>
        <row r="17427">
          <cell r="A17427" t="str">
            <v>Yard Sign_Credit Repair - Build Yo_Set_4</v>
          </cell>
          <cell r="B17427" t="str">
            <v>Credit Repair - Build Your Future!</v>
          </cell>
          <cell r="C17427" t="str">
            <v>Set of 4</v>
          </cell>
          <cell r="D17427" t="str">
            <v>B0F67D38LD</v>
          </cell>
        </row>
        <row r="17428">
          <cell r="A17428" t="str">
            <v>Yard Sign_Credit Repair - Build Yo_Set_5</v>
          </cell>
          <cell r="B17428" t="str">
            <v>Credit Repair - Build Your Future!</v>
          </cell>
          <cell r="C17428" t="str">
            <v>Set of 5</v>
          </cell>
          <cell r="D17428" t="str">
            <v>B0F67C3WSN</v>
          </cell>
        </row>
        <row r="17429">
          <cell r="A17429" t="str">
            <v>Yard Sign_CrossFit - No Pain, No G_Set_1</v>
          </cell>
          <cell r="B17429" t="str">
            <v>Crosss Fit - No Pain, No Gain!</v>
          </cell>
          <cell r="C17429" t="str">
            <v>Set of 1</v>
          </cell>
          <cell r="D17429" t="str">
            <v>B0F9XDNRLP</v>
          </cell>
        </row>
        <row r="17430">
          <cell r="A17430" t="str">
            <v>Yard Sign_CrossFit - No Pain, No G_Set_2</v>
          </cell>
          <cell r="B17430" t="str">
            <v>Crosss Fit - No Pain, No Gain!</v>
          </cell>
          <cell r="C17430" t="str">
            <v>Set of 2</v>
          </cell>
          <cell r="D17430" t="str">
            <v>B0F9XBCJQ9</v>
          </cell>
        </row>
        <row r="17431">
          <cell r="A17431" t="str">
            <v>Yard Sign_CrossFit - No Pain, No G_Set_3</v>
          </cell>
          <cell r="B17431" t="str">
            <v>Crosss Fit - No Pain, No Gain!</v>
          </cell>
          <cell r="C17431" t="str">
            <v>Set of 3</v>
          </cell>
          <cell r="D17431" t="str">
            <v>B0F9XB51KM</v>
          </cell>
        </row>
        <row r="17432">
          <cell r="A17432" t="str">
            <v>Yard Sign_CrossFit - No Pain, No G_Set_4</v>
          </cell>
          <cell r="B17432" t="str">
            <v>Crosss Fit - No Pain, No Gain!</v>
          </cell>
          <cell r="C17432" t="str">
            <v>Set of 4</v>
          </cell>
          <cell r="D17432" t="str">
            <v>B0F9XB41VH</v>
          </cell>
        </row>
        <row r="17433">
          <cell r="A17433" t="str">
            <v>Yard Sign_CrossFit - No Pain, No G_Set_5</v>
          </cell>
          <cell r="B17433" t="str">
            <v>Crosss Fit - No Pain, No Gain!</v>
          </cell>
          <cell r="C17433" t="str">
            <v>Set of 5</v>
          </cell>
          <cell r="D17433" t="str">
            <v>B0F9XC2RK3</v>
          </cell>
        </row>
        <row r="17434">
          <cell r="A17434" t="str">
            <v>Yard Sign_Cupcake Heaven - Sweet &amp;_Set_1</v>
          </cell>
          <cell r="B17434" t="str">
            <v>Cupcake Heaven - Sweet &amp; Delicious!</v>
          </cell>
          <cell r="C17434" t="str">
            <v>Set of 1</v>
          </cell>
          <cell r="D17434" t="str">
            <v>B0F67HXS24</v>
          </cell>
        </row>
        <row r="17435">
          <cell r="A17435" t="str">
            <v>Yard Sign_Cupcake Heaven - Sweet &amp;_Set_2</v>
          </cell>
          <cell r="B17435" t="str">
            <v>Cupcake Heaven - Sweet &amp; Delicious!</v>
          </cell>
          <cell r="C17435" t="str">
            <v>Set of 2</v>
          </cell>
          <cell r="D17435" t="str">
            <v>B0F67KSXMM</v>
          </cell>
        </row>
        <row r="17436">
          <cell r="A17436" t="str">
            <v>Yard Sign_Cupcake Heaven - Sweet &amp;_Set_3</v>
          </cell>
          <cell r="B17436" t="str">
            <v>Cupcake Heaven - Sweet &amp; Delicious!</v>
          </cell>
          <cell r="C17436" t="str">
            <v>Set of 3</v>
          </cell>
          <cell r="D17436" t="str">
            <v>B0F67LYLD9</v>
          </cell>
        </row>
        <row r="17437">
          <cell r="A17437" t="str">
            <v>Yard Sign_Cupcake Heaven - Sweet &amp;_Set_4</v>
          </cell>
          <cell r="B17437" t="str">
            <v>Cupcake Heaven - Sweet &amp; Delicious!</v>
          </cell>
          <cell r="C17437" t="str">
            <v>Set of 4</v>
          </cell>
          <cell r="D17437" t="str">
            <v>B0F67JCHXX</v>
          </cell>
        </row>
        <row r="17438">
          <cell r="A17438" t="str">
            <v>Yard Sign_Cupcake Heaven - Sweet &amp;_Set_5</v>
          </cell>
          <cell r="B17438" t="str">
            <v>Cupcake Heaven - Sweet &amp; Delicious!</v>
          </cell>
          <cell r="C17438" t="str">
            <v>Set of 5</v>
          </cell>
          <cell r="D17438" t="str">
            <v>B0F67GM1DQ</v>
          </cell>
        </row>
        <row r="17439">
          <cell r="A17439" t="str">
            <v>Yard Sign_Custom</v>
          </cell>
          <cell r="B17439" t="str">
            <v>Yard Sign</v>
          </cell>
          <cell r="C17439" t="str">
            <v>-</v>
          </cell>
          <cell r="D17439" t="str">
            <v>B0F1BJ4YCP</v>
          </cell>
        </row>
        <row r="17440">
          <cell r="A17440" t="str">
            <v>Yard Sign_Custom Rims &amp; Tires - Up_Set_1</v>
          </cell>
          <cell r="B17440" t="str">
            <v>Custom Rims &amp; Tires – Upgrade Your Ride!</v>
          </cell>
          <cell r="C17440" t="str">
            <v>Set of 1</v>
          </cell>
          <cell r="D17440" t="str">
            <v>B0F4Y3CXK1</v>
          </cell>
        </row>
        <row r="17441">
          <cell r="A17441" t="str">
            <v>Yard Sign_Custom Rims &amp; Tires - Up_Set_2</v>
          </cell>
          <cell r="B17441" t="str">
            <v>Custom Rims &amp; Tires – Upgrade Your Ride!</v>
          </cell>
          <cell r="C17441" t="str">
            <v>Set of 2</v>
          </cell>
          <cell r="D17441" t="str">
            <v>B0F4Y4P947</v>
          </cell>
        </row>
        <row r="17442">
          <cell r="A17442" t="str">
            <v>Yard Sign_Custom Rims &amp; Tires - Up_Set_3</v>
          </cell>
          <cell r="B17442" t="str">
            <v>Custom Rims &amp; Tires – Upgrade Your Ride!</v>
          </cell>
          <cell r="C17442" t="str">
            <v>Set of 3</v>
          </cell>
          <cell r="D17442" t="str">
            <v>B0F4Y2TNMV</v>
          </cell>
        </row>
        <row r="17443">
          <cell r="A17443" t="str">
            <v>Yard Sign_Custom Rims &amp; Tires - Up_Set_4</v>
          </cell>
          <cell r="B17443" t="str">
            <v>Custom Rims &amp; Tires – Upgrade Your Ride!</v>
          </cell>
          <cell r="C17443" t="str">
            <v>Set of 4</v>
          </cell>
          <cell r="D17443" t="str">
            <v>B0F4Y33K37</v>
          </cell>
        </row>
        <row r="17444">
          <cell r="A17444" t="str">
            <v>Yard Sign_Custom Rims &amp; Tires - Up_Set_5</v>
          </cell>
          <cell r="B17444" t="str">
            <v>Custom Rims &amp; Tires – Upgrade Your Ride!</v>
          </cell>
          <cell r="C17444" t="str">
            <v>Set of 5</v>
          </cell>
          <cell r="D17444" t="str">
            <v>B0F4Y49QGJ</v>
          </cell>
        </row>
        <row r="17445">
          <cell r="A17445" t="str">
            <v>Yard Sign_Custom_Baby</v>
          </cell>
          <cell r="B17445" t="str">
            <v>Baby</v>
          </cell>
          <cell r="C17445" t="str">
            <v>-</v>
          </cell>
          <cell r="D17445" t="str">
            <v>B0GHYGVF49</v>
          </cell>
        </row>
        <row r="17446">
          <cell r="A17446" t="str">
            <v>Yard Sign_Custom_Direction</v>
          </cell>
          <cell r="B17446" t="str">
            <v>Direction</v>
          </cell>
          <cell r="C17446" t="str">
            <v>-</v>
          </cell>
          <cell r="D17446" t="str">
            <v>B0GHSKLNBK</v>
          </cell>
        </row>
        <row r="17447">
          <cell r="A17447" t="str">
            <v>Yard Sign_Custom_Garden</v>
          </cell>
          <cell r="B17447" t="str">
            <v>Garden Landscaping</v>
          </cell>
          <cell r="C17447" t="str">
            <v>-</v>
          </cell>
          <cell r="D17447" t="str">
            <v>B0GHP95XZ3</v>
          </cell>
        </row>
        <row r="17448">
          <cell r="A17448" t="str">
            <v>Yard Sign_Custom_Graduation</v>
          </cell>
          <cell r="B17448" t="str">
            <v>Graduation</v>
          </cell>
          <cell r="C17448" t="str">
            <v>-</v>
          </cell>
          <cell r="D17448" t="str">
            <v>B0GK8P24SG</v>
          </cell>
        </row>
        <row r="17449">
          <cell r="A17449" t="str">
            <v>Yard Sign_Custom_Real State</v>
          </cell>
          <cell r="B17449" t="str">
            <v>Real Estate</v>
          </cell>
          <cell r="C17449" t="str">
            <v>-</v>
          </cell>
          <cell r="D17449" t="str">
            <v>B0GG4WCDGV</v>
          </cell>
        </row>
        <row r="17450">
          <cell r="A17450" t="str">
            <v>Yard Sign_Custom_Security</v>
          </cell>
          <cell r="B17450" t="str">
            <v>Security</v>
          </cell>
          <cell r="C17450" t="str">
            <v>-</v>
          </cell>
          <cell r="D17450" t="str">
            <v>B0GHFK51BV</v>
          </cell>
        </row>
        <row r="17451">
          <cell r="A17451" t="str">
            <v>Yard Sign_Custom_Valentine</v>
          </cell>
          <cell r="B17451" t="str">
            <v>Valentine</v>
          </cell>
          <cell r="C17451" t="str">
            <v>-</v>
          </cell>
          <cell r="D17451" t="str">
            <v>B0GHRHW66X</v>
          </cell>
        </row>
        <row r="17452">
          <cell r="A17452" t="str">
            <v>Yard Sign_Custom_Wedding</v>
          </cell>
          <cell r="B17452" t="str">
            <v>Wedding</v>
          </cell>
          <cell r="C17452" t="str">
            <v>-</v>
          </cell>
          <cell r="D17452" t="str">
            <v>B0GHR9FHSL</v>
          </cell>
        </row>
        <row r="17453">
          <cell r="A17453" t="str">
            <v>Yard Sign_Dance, Sweat, Repeat!_Set_1</v>
          </cell>
          <cell r="B17453" t="str">
            <v>Dance, Sweat, Repeat!</v>
          </cell>
          <cell r="C17453" t="str">
            <v>Set of 1</v>
          </cell>
          <cell r="D17453" t="str">
            <v>B0F67F32M3</v>
          </cell>
        </row>
        <row r="17454">
          <cell r="A17454" t="str">
            <v>Yard Sign_Dance, Sweat, Repeat!_Set_2</v>
          </cell>
          <cell r="B17454" t="str">
            <v>Dance, Sweat, Repeat!</v>
          </cell>
          <cell r="C17454" t="str">
            <v>Set of 2</v>
          </cell>
          <cell r="D17454" t="str">
            <v>B0F67HDN86</v>
          </cell>
        </row>
        <row r="17455">
          <cell r="A17455" t="str">
            <v>Yard Sign_Dance, Sweat, Repeat!_Set_3</v>
          </cell>
          <cell r="B17455" t="str">
            <v>Dance, Sweat, Repeat!</v>
          </cell>
          <cell r="C17455" t="str">
            <v>Set of 3</v>
          </cell>
          <cell r="D17455" t="str">
            <v>B0F67CQT8T</v>
          </cell>
        </row>
        <row r="17456">
          <cell r="A17456" t="str">
            <v>Yard Sign_Dance, Sweat, Repeat!_Set_4</v>
          </cell>
          <cell r="B17456" t="str">
            <v>Dance, Sweat, Repeat!</v>
          </cell>
          <cell r="C17456" t="str">
            <v>Set of 4</v>
          </cell>
          <cell r="D17456" t="str">
            <v>B0F67DH73T</v>
          </cell>
        </row>
        <row r="17457">
          <cell r="A17457" t="str">
            <v>Yard Sign_Dance, Sweat, Repeat!_Set_5</v>
          </cell>
          <cell r="B17457" t="str">
            <v>Dance, Sweat, Repeat!</v>
          </cell>
          <cell r="C17457" t="str">
            <v>Set of 5</v>
          </cell>
          <cell r="D17457" t="str">
            <v>B0F67D5B11</v>
          </cell>
        </row>
        <row r="17458">
          <cell r="A17458" t="str">
            <v>Yard Sign_Danger - Construction Zo_Set_1</v>
          </cell>
          <cell r="B17458" t="str">
            <v>Danger – Construction Zone Ahead!</v>
          </cell>
          <cell r="C17458" t="str">
            <v>Set of 1</v>
          </cell>
          <cell r="D17458" t="str">
            <v>B0F4Y4LJLJ</v>
          </cell>
        </row>
        <row r="17459">
          <cell r="A17459" t="str">
            <v>Yard Sign_Danger - Construction Zo_Set_2</v>
          </cell>
          <cell r="B17459" t="str">
            <v>Danger – Construction Zone Ahead!</v>
          </cell>
          <cell r="C17459" t="str">
            <v>Set of 2</v>
          </cell>
          <cell r="D17459" t="str">
            <v>B0F4Y3X28V</v>
          </cell>
        </row>
        <row r="17460">
          <cell r="A17460" t="str">
            <v>Yard Sign_Danger - Construction Zo_Set_3</v>
          </cell>
          <cell r="B17460" t="str">
            <v>Danger – Construction Zone Ahead!</v>
          </cell>
          <cell r="C17460" t="str">
            <v>Set of 3</v>
          </cell>
          <cell r="D17460" t="str">
            <v>B0F4Y49V9V</v>
          </cell>
        </row>
        <row r="17461">
          <cell r="A17461" t="str">
            <v>Yard Sign_Danger - Construction Zo_Set_4</v>
          </cell>
          <cell r="B17461" t="str">
            <v>Danger – Construction Zone Ahead!</v>
          </cell>
          <cell r="C17461" t="str">
            <v>Set of 4</v>
          </cell>
          <cell r="D17461" t="str">
            <v>B0F4Y3HQ7T</v>
          </cell>
        </row>
        <row r="17462">
          <cell r="A17462" t="str">
            <v>Yard Sign_Danger - Construction Zo_Set_5</v>
          </cell>
          <cell r="B17462" t="str">
            <v>Danger – Construction Zone Ahead!</v>
          </cell>
          <cell r="C17462" t="str">
            <v>Set of 5</v>
          </cell>
          <cell r="D17462" t="str">
            <v>B0F4Y4LJLD</v>
          </cell>
        </row>
        <row r="17463">
          <cell r="A17463" t="str">
            <v>Yard Sign_Day Care - Loving &amp; Cari_Set_1</v>
          </cell>
          <cell r="B17463" t="str">
            <v>Day Care - Loving &amp; Caring Environment!</v>
          </cell>
          <cell r="C17463" t="str">
            <v>Set of 1</v>
          </cell>
          <cell r="D17463" t="str">
            <v>B0F67CZBZN</v>
          </cell>
        </row>
        <row r="17464">
          <cell r="A17464" t="str">
            <v>Yard Sign_Day Care - Loving &amp; Cari_Set_2</v>
          </cell>
          <cell r="B17464" t="str">
            <v>Day Care - Loving &amp; Caring Environment!</v>
          </cell>
          <cell r="C17464" t="str">
            <v>Set of 2</v>
          </cell>
          <cell r="D17464" t="str">
            <v>B0F67F8S9R</v>
          </cell>
        </row>
        <row r="17465">
          <cell r="A17465" t="str">
            <v>Yard Sign_Day Care - Loving &amp; Cari_Set_3</v>
          </cell>
          <cell r="B17465" t="str">
            <v>Day Care - Loving &amp; Caring Environment!</v>
          </cell>
          <cell r="C17465" t="str">
            <v>Set of 3</v>
          </cell>
          <cell r="D17465" t="str">
            <v>B0F67FG75N</v>
          </cell>
        </row>
        <row r="17466">
          <cell r="A17466" t="str">
            <v>Yard Sign_Day Care - Loving &amp; Cari_Set_4</v>
          </cell>
          <cell r="B17466" t="str">
            <v>Day Care - Loving &amp; Caring Environment!</v>
          </cell>
          <cell r="C17466" t="str">
            <v>Set of 4</v>
          </cell>
          <cell r="D17466" t="str">
            <v>B0F67DJZC9</v>
          </cell>
        </row>
        <row r="17467">
          <cell r="A17467" t="str">
            <v>Yard Sign_Day Care - Loving &amp; Cari_Set_5</v>
          </cell>
          <cell r="B17467" t="str">
            <v>Day Care - Loving &amp; Caring Environment!</v>
          </cell>
          <cell r="C17467" t="str">
            <v>Set of 5</v>
          </cell>
          <cell r="D17467" t="str">
            <v>B0F67DJMJ1</v>
          </cell>
        </row>
        <row r="17468">
          <cell r="A17468" t="str">
            <v>Yard Sign_Deli &amp; Groceries - Fresh_Set_1</v>
          </cell>
          <cell r="B17468" t="str">
            <v>Deli &amp; Groceries - Fresh Daily!</v>
          </cell>
          <cell r="C17468" t="str">
            <v>Set of 1</v>
          </cell>
          <cell r="D17468" t="str">
            <v>B0F67BWDSR</v>
          </cell>
        </row>
        <row r="17469">
          <cell r="A17469" t="str">
            <v>Yard Sign_Deli &amp; Groceries - Fresh_Set_2</v>
          </cell>
          <cell r="B17469" t="str">
            <v>Deli &amp; Groceries - Fresh Daily!</v>
          </cell>
          <cell r="C17469" t="str">
            <v>Set of 2</v>
          </cell>
          <cell r="D17469" t="str">
            <v>B0F67DNVDQ</v>
          </cell>
        </row>
        <row r="17470">
          <cell r="A17470" t="str">
            <v>Yard Sign_Deli &amp; Groceries - Fresh_Set_3</v>
          </cell>
          <cell r="B17470" t="str">
            <v>Deli &amp; Groceries - Fresh Daily!</v>
          </cell>
          <cell r="C17470" t="str">
            <v>Set of 3</v>
          </cell>
          <cell r="D17470" t="str">
            <v>B0F67BZWRY</v>
          </cell>
        </row>
        <row r="17471">
          <cell r="A17471" t="str">
            <v>Yard Sign_Deli &amp; Groceries - Fresh_Set_4</v>
          </cell>
          <cell r="B17471" t="str">
            <v>Deli &amp; Groceries - Fresh Daily!</v>
          </cell>
          <cell r="C17471" t="str">
            <v>Set of 4</v>
          </cell>
          <cell r="D17471" t="str">
            <v>B0F67DH66D</v>
          </cell>
        </row>
        <row r="17472">
          <cell r="A17472" t="str">
            <v>Yard Sign_Deli &amp; Groceries - Fresh_Set_5</v>
          </cell>
          <cell r="B17472" t="str">
            <v>Deli &amp; Groceries - Fresh Daily!</v>
          </cell>
          <cell r="C17472" t="str">
            <v>Set of 5</v>
          </cell>
          <cell r="D17472" t="str">
            <v>B0F67FSRM3</v>
          </cell>
        </row>
        <row r="17473">
          <cell r="A17473" t="str">
            <v>Yard Sign_Delicious Food, Great At_Set_1</v>
          </cell>
          <cell r="B17473" t="str">
            <v>Delicious Food, Great Atmosphere - Dine With Us!</v>
          </cell>
          <cell r="C17473" t="str">
            <v>Set of 1</v>
          </cell>
          <cell r="D17473" t="str">
            <v>B0F67GN7XK</v>
          </cell>
        </row>
        <row r="17474">
          <cell r="A17474" t="str">
            <v>Yard Sign_Delicious Food, Great At_Set_2</v>
          </cell>
          <cell r="B17474" t="str">
            <v>Delicious Food, Great Atmosphere - Dine With Us!</v>
          </cell>
          <cell r="C17474" t="str">
            <v>Set of 2</v>
          </cell>
          <cell r="D17474" t="str">
            <v>B0F67CRWRD</v>
          </cell>
        </row>
        <row r="17475">
          <cell r="A17475" t="str">
            <v>Yard Sign_Delicious Food, Great At_Set_3</v>
          </cell>
          <cell r="B17475" t="str">
            <v>Delicious Food, Great Atmosphere - Dine With Us!</v>
          </cell>
          <cell r="C17475" t="str">
            <v>Set of 3</v>
          </cell>
          <cell r="D17475" t="str">
            <v>B0F67DTP9N</v>
          </cell>
        </row>
        <row r="17476">
          <cell r="A17476" t="str">
            <v>Yard Sign_Delicious Food, Great At_Set_4</v>
          </cell>
          <cell r="B17476" t="str">
            <v>Delicious Food, Great Atmosphere - Dine With Us!</v>
          </cell>
          <cell r="C17476" t="str">
            <v>Set of 4</v>
          </cell>
          <cell r="D17476" t="str">
            <v>B0F67DNVDR</v>
          </cell>
        </row>
        <row r="17477">
          <cell r="A17477" t="str">
            <v>Yard Sign_Delicious Food, Great At_Set_5</v>
          </cell>
          <cell r="B17477" t="str">
            <v>Delicious Food, Great Atmosphere - Dine With Us!</v>
          </cell>
          <cell r="C17477" t="str">
            <v>Set of 5</v>
          </cell>
          <cell r="D17477" t="str">
            <v>B0F67CD1YP</v>
          </cell>
        </row>
        <row r="17478">
          <cell r="A17478" t="str">
            <v>Yard Sign_dELICIOUS Hot Dog_Set_1</v>
          </cell>
          <cell r="B17478" t="str">
            <v>dELICIOUS Hot Dog</v>
          </cell>
          <cell r="C17478" t="str">
            <v>Set of 1</v>
          </cell>
          <cell r="D17478" t="str">
            <v>B0F67DWGJ4</v>
          </cell>
        </row>
        <row r="17479">
          <cell r="A17479" t="str">
            <v>Yard Sign_dELICIOUS Hot Dog_Set_2</v>
          </cell>
          <cell r="B17479" t="str">
            <v>dELICIOUS Hot Dog</v>
          </cell>
          <cell r="C17479" t="str">
            <v>Set of 2</v>
          </cell>
          <cell r="D17479" t="str">
            <v>B0F67CLRWT</v>
          </cell>
        </row>
        <row r="17480">
          <cell r="A17480" t="str">
            <v>Yard Sign_dELICIOUS Hot Dog_Set_3</v>
          </cell>
          <cell r="B17480" t="str">
            <v>dELICIOUS Hot Dog</v>
          </cell>
          <cell r="C17480" t="str">
            <v>Set of 3</v>
          </cell>
          <cell r="D17480" t="str">
            <v>B0F67F42R2</v>
          </cell>
        </row>
        <row r="17481">
          <cell r="A17481" t="str">
            <v>Yard Sign_dELICIOUS Hot Dog_Set_4</v>
          </cell>
          <cell r="B17481" t="str">
            <v>dELICIOUS Hot Dog</v>
          </cell>
          <cell r="C17481" t="str">
            <v>Set of 4</v>
          </cell>
          <cell r="D17481" t="str">
            <v>B0F67FWQSF</v>
          </cell>
        </row>
        <row r="17482">
          <cell r="A17482" t="str">
            <v>Yard Sign_dELICIOUS Hot Dog_Set_5</v>
          </cell>
          <cell r="B17482" t="str">
            <v>dELICIOUS Hot Dog</v>
          </cell>
          <cell r="C17482" t="str">
            <v>Set of 5</v>
          </cell>
          <cell r="D17482" t="str">
            <v>B0F67CZBZY</v>
          </cell>
        </row>
        <row r="17483">
          <cell r="A17483" t="str">
            <v>Yard Sign_Delivery Entrance_Set_1</v>
          </cell>
          <cell r="B17483" t="str">
            <v>Delivery Entrance</v>
          </cell>
          <cell r="C17483" t="str">
            <v>Set of 1</v>
          </cell>
          <cell r="D17483" t="str">
            <v>B0F4KZ1H26</v>
          </cell>
        </row>
        <row r="17484">
          <cell r="A17484" t="str">
            <v>Yard Sign_Delivery Entrance_Set_2</v>
          </cell>
          <cell r="B17484" t="str">
            <v>Delivery Entrance</v>
          </cell>
          <cell r="C17484" t="str">
            <v>Set of 2</v>
          </cell>
          <cell r="D17484" t="str">
            <v>B0F4L1ZG7P</v>
          </cell>
        </row>
        <row r="17485">
          <cell r="A17485" t="str">
            <v>Yard Sign_Delivery Entrance_Set_3</v>
          </cell>
          <cell r="B17485" t="str">
            <v>Delivery Entrance</v>
          </cell>
          <cell r="C17485" t="str">
            <v>Set of 3</v>
          </cell>
          <cell r="D17485" t="str">
            <v>B0F4KXLT2H</v>
          </cell>
        </row>
        <row r="17486">
          <cell r="A17486" t="str">
            <v>Yard Sign_Delivery Entrance_Set_4</v>
          </cell>
          <cell r="B17486" t="str">
            <v>Delivery Entrance</v>
          </cell>
          <cell r="C17486" t="str">
            <v>Set of 4</v>
          </cell>
          <cell r="D17486" t="str">
            <v>B0F4KYZQH9</v>
          </cell>
        </row>
        <row r="17487">
          <cell r="A17487" t="str">
            <v>Yard Sign_Delivery Entrance_Set_5</v>
          </cell>
          <cell r="B17487" t="str">
            <v>Delivery Entrance</v>
          </cell>
          <cell r="C17487" t="str">
            <v>Set of 5</v>
          </cell>
          <cell r="D17487" t="str">
            <v>B0F4KZ21QR</v>
          </cell>
        </row>
        <row r="17488">
          <cell r="A17488" t="str">
            <v>Yard Sign_Discover, Learn, Grow - _Set_1</v>
          </cell>
          <cell r="B17488" t="str">
            <v>Discover, Learn, Grow - Enroll Today!</v>
          </cell>
          <cell r="C17488" t="str">
            <v>Set of 1</v>
          </cell>
          <cell r="D17488" t="str">
            <v>B0F67CCLX4</v>
          </cell>
        </row>
        <row r="17489">
          <cell r="A17489" t="str">
            <v>Yard Sign_Discover, Learn, Grow - _Set_2</v>
          </cell>
          <cell r="B17489" t="str">
            <v>Discover, Learn, Grow - Enroll Today!</v>
          </cell>
          <cell r="C17489" t="str">
            <v>Set of 2</v>
          </cell>
          <cell r="D17489" t="str">
            <v>B0F679QTJQ</v>
          </cell>
        </row>
        <row r="17490">
          <cell r="A17490" t="str">
            <v>Yard Sign_Discover, Learn, Grow - _Set_3</v>
          </cell>
          <cell r="B17490" t="str">
            <v>Discover, Learn, Grow - Enroll Today!</v>
          </cell>
          <cell r="C17490" t="str">
            <v>Set of 3</v>
          </cell>
          <cell r="D17490" t="str">
            <v>B0F67F7BPZ</v>
          </cell>
        </row>
        <row r="17491">
          <cell r="A17491" t="str">
            <v>Yard Sign_Discover, Learn, Grow - _Set_4</v>
          </cell>
          <cell r="B17491" t="str">
            <v>Discover, Learn, Grow - Enroll Today!</v>
          </cell>
          <cell r="C17491" t="str">
            <v>Set of 4</v>
          </cell>
          <cell r="D17491" t="str">
            <v>B0F67D8TGD</v>
          </cell>
        </row>
        <row r="17492">
          <cell r="A17492" t="str">
            <v>Yard Sign_Discover, Learn, Grow - _Set_5</v>
          </cell>
          <cell r="B17492" t="str">
            <v>Discover, Learn, Grow - Enroll Today!</v>
          </cell>
          <cell r="C17492" t="str">
            <v>Set of 5</v>
          </cell>
          <cell r="D17492" t="str">
            <v>B0F67GXDCC</v>
          </cell>
        </row>
        <row r="17493">
          <cell r="A17493" t="str">
            <v>Yard Sign_Ditch the Workout - Join_Set_1</v>
          </cell>
          <cell r="B17493" t="str">
            <v>Ditch the Workout - Join the Party!</v>
          </cell>
          <cell r="C17493" t="str">
            <v>Set of 1</v>
          </cell>
          <cell r="D17493" t="str">
            <v>B0F67DZ6V8</v>
          </cell>
        </row>
        <row r="17494">
          <cell r="A17494" t="str">
            <v>Yard Sign_Ditch the Workout - Join_Set_2</v>
          </cell>
          <cell r="B17494" t="str">
            <v>Ditch the Workout - Join the Party!</v>
          </cell>
          <cell r="C17494" t="str">
            <v>Set of 2</v>
          </cell>
          <cell r="D17494" t="str">
            <v>B0F67DTN58</v>
          </cell>
        </row>
        <row r="17495">
          <cell r="A17495" t="str">
            <v>Yard Sign_Ditch the Workout - Join_Set_3</v>
          </cell>
          <cell r="B17495" t="str">
            <v>Ditch the Workout - Join the Party!</v>
          </cell>
          <cell r="C17495" t="str">
            <v>Set of 3</v>
          </cell>
          <cell r="D17495" t="str">
            <v>B0F67CMXHH</v>
          </cell>
        </row>
        <row r="17496">
          <cell r="A17496" t="str">
            <v>Yard Sign_Ditch the Workout - Join_Set_4</v>
          </cell>
          <cell r="B17496" t="str">
            <v>Ditch the Workout - Join the Party!</v>
          </cell>
          <cell r="C17496" t="str">
            <v>Set of 4</v>
          </cell>
          <cell r="D17496" t="str">
            <v>B0F67CBL2G</v>
          </cell>
        </row>
        <row r="17497">
          <cell r="A17497" t="str">
            <v>Yard Sign_Ditch the Workout - Join_Set_5</v>
          </cell>
          <cell r="B17497" t="str">
            <v>Ditch the Workout - Join the Party!</v>
          </cell>
          <cell r="C17497" t="str">
            <v>Set of 5</v>
          </cell>
          <cell r="D17497" t="str">
            <v>B0F67DDB6P</v>
          </cell>
        </row>
        <row r="17498">
          <cell r="A17498" t="str">
            <v>Yard Sign_Dive Into Fitness!_Set_1</v>
          </cell>
          <cell r="B17498" t="str">
            <v>Dive Into Fitness!</v>
          </cell>
          <cell r="C17498" t="str">
            <v>Set of 1</v>
          </cell>
          <cell r="D17498" t="str">
            <v>B0F67F1M1T</v>
          </cell>
        </row>
        <row r="17499">
          <cell r="A17499" t="str">
            <v>Yard Sign_Dive Into Fitness!_Set_2</v>
          </cell>
          <cell r="B17499" t="str">
            <v>Dive Into Fitness!</v>
          </cell>
          <cell r="C17499" t="str">
            <v>Set of 2</v>
          </cell>
          <cell r="D17499" t="str">
            <v>B0F67FG7CN</v>
          </cell>
        </row>
        <row r="17500">
          <cell r="A17500" t="str">
            <v>Yard Sign_Dive Into Fitness!_Set_3</v>
          </cell>
          <cell r="B17500" t="str">
            <v>Dive Into Fitness!</v>
          </cell>
          <cell r="C17500" t="str">
            <v>Set of 3</v>
          </cell>
          <cell r="D17500" t="str">
            <v>B0F67BHL4T</v>
          </cell>
        </row>
        <row r="17501">
          <cell r="A17501" t="str">
            <v>Yard Sign_Dive Into Fitness!_Set_4</v>
          </cell>
          <cell r="B17501" t="str">
            <v>Dive Into Fitness!</v>
          </cell>
          <cell r="C17501" t="str">
            <v>Set of 4</v>
          </cell>
          <cell r="D17501" t="str">
            <v>B0F67FMGKX</v>
          </cell>
        </row>
        <row r="17502">
          <cell r="A17502" t="str">
            <v>Yard Sign_Dive Into Fitness!_Set_5</v>
          </cell>
          <cell r="B17502" t="str">
            <v>Dive Into Fitness!</v>
          </cell>
          <cell r="C17502" t="str">
            <v>Set of 5</v>
          </cell>
          <cell r="D17502" t="str">
            <v>B0F67FXFHG</v>
          </cell>
        </row>
        <row r="17503">
          <cell r="A17503" t="str">
            <v>Yard Sign_Do Not Step on the Flowe_Set_1</v>
          </cell>
          <cell r="B17503" t="str">
            <v>Do Not Step on the Flowers!</v>
          </cell>
          <cell r="C17503" t="str">
            <v>Set of 1</v>
          </cell>
          <cell r="D17503" t="str">
            <v>B0F4XX79V8</v>
          </cell>
        </row>
        <row r="17504">
          <cell r="A17504" t="str">
            <v>Yard Sign_Do Not Step on the Flowe_Set_2</v>
          </cell>
          <cell r="B17504" t="str">
            <v>Do Not Step on the Flowers!</v>
          </cell>
          <cell r="C17504" t="str">
            <v>Set of 2</v>
          </cell>
          <cell r="D17504" t="str">
            <v>B0F4Y2DZM5</v>
          </cell>
        </row>
        <row r="17505">
          <cell r="A17505" t="str">
            <v>Yard Sign_Do Not Step on the Flowe_Set_3</v>
          </cell>
          <cell r="B17505" t="str">
            <v>Do Not Step on the Flowers!</v>
          </cell>
          <cell r="C17505" t="str">
            <v>Set of 3</v>
          </cell>
          <cell r="D17505" t="str">
            <v>B0F4XZT5WQ</v>
          </cell>
        </row>
        <row r="17506">
          <cell r="A17506" t="str">
            <v>Yard Sign_Do Not Step on the Flowe_Set_4</v>
          </cell>
          <cell r="B17506" t="str">
            <v>Do Not Step on the Flowers!</v>
          </cell>
          <cell r="C17506" t="str">
            <v>Set of 4</v>
          </cell>
          <cell r="D17506" t="str">
            <v>B0F4Y2V6XL</v>
          </cell>
        </row>
        <row r="17507">
          <cell r="A17507" t="str">
            <v>Yard Sign_Do Not Step on the Flowe_Set_5</v>
          </cell>
          <cell r="B17507" t="str">
            <v>Do Not Step on the Flowers!</v>
          </cell>
          <cell r="C17507" t="str">
            <v>Set of 5</v>
          </cell>
          <cell r="D17507" t="str">
            <v>B0F4XYWPSD</v>
          </cell>
        </row>
        <row r="17508">
          <cell r="A17508" t="str">
            <v>Yard Sign_Doctors You Can Trust!_Set_1</v>
          </cell>
          <cell r="B17508" t="str">
            <v>Doctors You Can Trust!</v>
          </cell>
          <cell r="C17508" t="str">
            <v>Set of 1</v>
          </cell>
          <cell r="D17508" t="str">
            <v>B0F67B97TM</v>
          </cell>
        </row>
        <row r="17509">
          <cell r="A17509" t="str">
            <v>Yard Sign_Doctors You Can Trust!_Set_2</v>
          </cell>
          <cell r="B17509" t="str">
            <v>Doctors You Can Trust!</v>
          </cell>
          <cell r="C17509" t="str">
            <v>Set of 2</v>
          </cell>
          <cell r="D17509" t="str">
            <v>B0F67CM8HZ</v>
          </cell>
        </row>
        <row r="17510">
          <cell r="A17510" t="str">
            <v>Yard Sign_Doctors You Can Trust!_Set_3</v>
          </cell>
          <cell r="B17510" t="str">
            <v>Doctors You Can Trust!</v>
          </cell>
          <cell r="C17510" t="str">
            <v>Set of 3</v>
          </cell>
          <cell r="D17510" t="str">
            <v>B0F67BD4PH</v>
          </cell>
        </row>
        <row r="17511">
          <cell r="A17511" t="str">
            <v>Yard Sign_Doctors You Can Trust!_Set_4</v>
          </cell>
          <cell r="B17511" t="str">
            <v>Doctors You Can Trust!</v>
          </cell>
          <cell r="C17511" t="str">
            <v>Set of 4</v>
          </cell>
          <cell r="D17511" t="str">
            <v>B0F67DRTJ2</v>
          </cell>
        </row>
        <row r="17512">
          <cell r="A17512" t="str">
            <v>Yard Sign_Doctors You Can Trust!_Set_5</v>
          </cell>
          <cell r="B17512" t="str">
            <v>Doctors You Can Trust!</v>
          </cell>
          <cell r="C17512" t="str">
            <v>Set of 5</v>
          </cell>
          <cell r="D17512" t="str">
            <v>B0F67CXWCW</v>
          </cell>
        </row>
        <row r="17513">
          <cell r="A17513" t="str">
            <v>Yard Sign_Dog Park_Set_1</v>
          </cell>
          <cell r="B17513" t="str">
            <v>Dog Park</v>
          </cell>
          <cell r="C17513" t="str">
            <v>Set of 1</v>
          </cell>
          <cell r="D17513" t="str">
            <v>B0F4Y1VDR1</v>
          </cell>
        </row>
        <row r="17514">
          <cell r="A17514" t="str">
            <v>Yard Sign_Dog Park_Set_2</v>
          </cell>
          <cell r="B17514" t="str">
            <v>Dog Park</v>
          </cell>
          <cell r="C17514" t="str">
            <v>Set of 2</v>
          </cell>
          <cell r="D17514" t="str">
            <v>B0F4XYMPJF</v>
          </cell>
        </row>
        <row r="17515">
          <cell r="A17515" t="str">
            <v>Yard Sign_Dog Park_Set_3</v>
          </cell>
          <cell r="B17515" t="str">
            <v>Dog Park</v>
          </cell>
          <cell r="C17515" t="str">
            <v>Set of 3</v>
          </cell>
          <cell r="D17515" t="str">
            <v>B0F4XZ26X1</v>
          </cell>
        </row>
        <row r="17516">
          <cell r="A17516" t="str">
            <v>Yard Sign_Dog Park_Set_4</v>
          </cell>
          <cell r="B17516" t="str">
            <v>Dog Park</v>
          </cell>
          <cell r="C17516" t="str">
            <v>Set of 4</v>
          </cell>
          <cell r="D17516" t="str">
            <v>B0F4Y3G8D2</v>
          </cell>
        </row>
        <row r="17517">
          <cell r="A17517" t="str">
            <v>Yard Sign_Dog Park_Set_5</v>
          </cell>
          <cell r="B17517" t="str">
            <v>Dog Park</v>
          </cell>
          <cell r="C17517" t="str">
            <v>Set of 5</v>
          </cell>
          <cell r="D17517" t="str">
            <v>B0F4XXCCTY</v>
          </cell>
        </row>
        <row r="17518">
          <cell r="A17518" t="str">
            <v>Yard Sign_Dog Potty Area - Use It,_Set_1</v>
          </cell>
          <cell r="B17518" t="str">
            <v>Dog Potty Area – Use It, Don’t Abuse It!</v>
          </cell>
          <cell r="C17518" t="str">
            <v>Set of 1</v>
          </cell>
          <cell r="D17518" t="str">
            <v>B0F4Y29VNS</v>
          </cell>
        </row>
        <row r="17519">
          <cell r="A17519" t="str">
            <v>Yard Sign_Dog Potty Area - Use It,_Set_2</v>
          </cell>
          <cell r="B17519" t="str">
            <v>Dog Potty Area – Use It, Don’t Abuse It!</v>
          </cell>
          <cell r="C17519" t="str">
            <v>Set of 2</v>
          </cell>
          <cell r="D17519" t="str">
            <v>B0F4Y33XDQ</v>
          </cell>
        </row>
        <row r="17520">
          <cell r="A17520" t="str">
            <v>Yard Sign_Dog Potty Area - Use It,_Set_3</v>
          </cell>
          <cell r="B17520" t="str">
            <v>Dog Potty Area – Use It, Don’t Abuse It!</v>
          </cell>
          <cell r="C17520" t="str">
            <v>Set of 3</v>
          </cell>
          <cell r="D17520" t="str">
            <v>B0F4Y36J3F</v>
          </cell>
        </row>
        <row r="17521">
          <cell r="A17521" t="str">
            <v>Yard Sign_Dog Potty Area - Use It,_Set_4</v>
          </cell>
          <cell r="B17521" t="str">
            <v>Dog Potty Area – Use It, Don’t Abuse It!</v>
          </cell>
          <cell r="C17521" t="str">
            <v>Set of 4</v>
          </cell>
          <cell r="D17521" t="str">
            <v>B0F4Y2XL8M</v>
          </cell>
        </row>
        <row r="17522">
          <cell r="A17522" t="str">
            <v>Yard Sign_Dog Potty Area - Use It,_Set_5</v>
          </cell>
          <cell r="B17522" t="str">
            <v>Dog Potty Area – Use It, Don’t Abuse It!</v>
          </cell>
          <cell r="C17522" t="str">
            <v>Set of 5</v>
          </cell>
          <cell r="D17522" t="str">
            <v>B0F4Y4JNYH</v>
          </cell>
        </row>
        <row r="17523">
          <cell r="A17523" t="str">
            <v>Yard Sign_Dogs Welcome - Owners, P_Set_1</v>
          </cell>
          <cell r="B17523" t="str">
            <v>Dogs Welcome – Owners, Pick Up After Them!</v>
          </cell>
          <cell r="C17523" t="str">
            <v>Set of 1</v>
          </cell>
          <cell r="D17523" t="str">
            <v>B0F4Y31KLC</v>
          </cell>
        </row>
        <row r="17524">
          <cell r="A17524" t="str">
            <v>Yard Sign_Dogs Welcome - Owners, P_Set_2</v>
          </cell>
          <cell r="B17524" t="str">
            <v>Dogs Welcome – Owners, Pick Up After Them!</v>
          </cell>
          <cell r="C17524" t="str">
            <v>Set of 2</v>
          </cell>
          <cell r="D17524" t="str">
            <v>B0F4Y4QTDH</v>
          </cell>
        </row>
        <row r="17525">
          <cell r="A17525" t="str">
            <v>Yard Sign_Dogs Welcome - Owners, P_Set_3</v>
          </cell>
          <cell r="B17525" t="str">
            <v>Dogs Welcome – Owners, Pick Up After Them!</v>
          </cell>
          <cell r="C17525" t="str">
            <v>Set of 3</v>
          </cell>
          <cell r="D17525" t="str">
            <v>B0F4Y1LZ9C</v>
          </cell>
        </row>
        <row r="17526">
          <cell r="A17526" t="str">
            <v>Yard Sign_Dogs Welcome - Owners, P_Set_4</v>
          </cell>
          <cell r="B17526" t="str">
            <v>Dogs Welcome – Owners, Pick Up After Them!</v>
          </cell>
          <cell r="C17526" t="str">
            <v>Set of 4</v>
          </cell>
          <cell r="D17526" t="str">
            <v>B0F4Y5JMYG</v>
          </cell>
        </row>
        <row r="17527">
          <cell r="A17527" t="str">
            <v>Yard Sign_Dogs Welcome - Owners, P_Set_5</v>
          </cell>
          <cell r="B17527" t="str">
            <v>Dogs Welcome – Owners, Pick Up After Them!</v>
          </cell>
          <cell r="C17527" t="str">
            <v>Set of 5</v>
          </cell>
          <cell r="D17527" t="str">
            <v>B0F4Y4VLHJ</v>
          </cell>
        </row>
        <row r="17528">
          <cell r="A17528" t="str">
            <v>Yard Sign_Doors Are Open - Welcome_Set_1</v>
          </cell>
          <cell r="B17528" t="str">
            <v>Doors Are Open – Welcome!</v>
          </cell>
          <cell r="C17528" t="str">
            <v>Set of 1</v>
          </cell>
          <cell r="D17528" t="str">
            <v>B0F4Y2V8VF</v>
          </cell>
        </row>
        <row r="17529">
          <cell r="A17529" t="str">
            <v>Yard Sign_Doors Are Open - Welcome_Set_2</v>
          </cell>
          <cell r="B17529" t="str">
            <v>Doors Are Open – Welcome!</v>
          </cell>
          <cell r="C17529" t="str">
            <v>Set of 2</v>
          </cell>
          <cell r="D17529" t="str">
            <v>B0F4Y4CN62</v>
          </cell>
        </row>
        <row r="17530">
          <cell r="A17530" t="str">
            <v>Yard Sign_Doors Are Open - Welcome_Set_3</v>
          </cell>
          <cell r="B17530" t="str">
            <v>Doors Are Open – Welcome!</v>
          </cell>
          <cell r="C17530" t="str">
            <v>Set of 3</v>
          </cell>
          <cell r="D17530" t="str">
            <v>B0F4Y3H9GY</v>
          </cell>
        </row>
        <row r="17531">
          <cell r="A17531" t="str">
            <v>Yard Sign_Doors Are Open - Welcome_Set_4</v>
          </cell>
          <cell r="B17531" t="str">
            <v>Doors Are Open – Welcome!</v>
          </cell>
          <cell r="C17531" t="str">
            <v>Set of 4</v>
          </cell>
          <cell r="D17531" t="str">
            <v>B0F4Y64XK1</v>
          </cell>
        </row>
        <row r="17532">
          <cell r="A17532" t="str">
            <v>Yard Sign_Doors Are Open - Welcome_Set_5</v>
          </cell>
          <cell r="B17532" t="str">
            <v>Doors Are Open – Welcome!</v>
          </cell>
          <cell r="C17532" t="str">
            <v>Set of 5</v>
          </cell>
          <cell r="D17532" t="str">
            <v>B0F4Y318XW</v>
          </cell>
        </row>
        <row r="17533">
          <cell r="A17533" t="str">
            <v>Yard Sign_Drawing Class - Let Your_Set_1</v>
          </cell>
          <cell r="B17533" t="str">
            <v>Drawing Class - Let Your Imagination Flow!</v>
          </cell>
          <cell r="C17533" t="str">
            <v>Set of 1</v>
          </cell>
          <cell r="D17533" t="str">
            <v>B0F67D64ZT</v>
          </cell>
        </row>
        <row r="17534">
          <cell r="A17534" t="str">
            <v>Yard Sign_Drawing Class - Let Your_Set_2</v>
          </cell>
          <cell r="B17534" t="str">
            <v>Drawing Class - Let Your Imagination Flow!</v>
          </cell>
          <cell r="C17534" t="str">
            <v>Set of 2</v>
          </cell>
          <cell r="D17534" t="str">
            <v>B0F67CZBZZ</v>
          </cell>
        </row>
        <row r="17535">
          <cell r="A17535" t="str">
            <v>Yard Sign_Drawing Class - Let Your_Set_3</v>
          </cell>
          <cell r="B17535" t="str">
            <v>Drawing Class - Let Your Imagination Flow!</v>
          </cell>
          <cell r="C17535" t="str">
            <v>Set of 3</v>
          </cell>
          <cell r="D17535" t="str">
            <v>B0F67BPLDB</v>
          </cell>
        </row>
        <row r="17536">
          <cell r="A17536" t="str">
            <v>Yard Sign_Drawing Class - Let Your_Set_4</v>
          </cell>
          <cell r="B17536" t="str">
            <v>Drawing Class - Let Your Imagination Flow!</v>
          </cell>
          <cell r="C17536" t="str">
            <v>Set of 4</v>
          </cell>
          <cell r="D17536" t="str">
            <v>B0F67GJCH3</v>
          </cell>
        </row>
        <row r="17537">
          <cell r="A17537" t="str">
            <v>Yard Sign_Drawing Class - Let Your_Set_5</v>
          </cell>
          <cell r="B17537" t="str">
            <v>Drawing Class - Let Your Imagination Flow!</v>
          </cell>
          <cell r="C17537" t="str">
            <v>Set of 5</v>
          </cell>
          <cell r="D17537" t="str">
            <v>B0F67FF7VD</v>
          </cell>
        </row>
        <row r="17538">
          <cell r="A17538" t="str">
            <v>Yard Sign_Dream Home Awaits!_Set_1</v>
          </cell>
          <cell r="B17538" t="str">
            <v>Dream Home Awaits!</v>
          </cell>
          <cell r="C17538" t="str">
            <v>Set of 1</v>
          </cell>
          <cell r="D17538" t="str">
            <v>B0F67DT45B</v>
          </cell>
        </row>
        <row r="17539">
          <cell r="A17539" t="str">
            <v>Yard Sign_Dream Home Awaits!_Set_2</v>
          </cell>
          <cell r="B17539" t="str">
            <v>Dream Home Awaits!</v>
          </cell>
          <cell r="C17539" t="str">
            <v>Set of 2</v>
          </cell>
          <cell r="D17539" t="str">
            <v>B0F67DH8F1</v>
          </cell>
        </row>
        <row r="17540">
          <cell r="A17540" t="str">
            <v>Yard Sign_Dream Home Awaits!_Set_3</v>
          </cell>
          <cell r="B17540" t="str">
            <v>Dream Home Awaits!</v>
          </cell>
          <cell r="C17540" t="str">
            <v>Set of 3</v>
          </cell>
          <cell r="D17540" t="str">
            <v>B0F67BY9VQ</v>
          </cell>
        </row>
        <row r="17541">
          <cell r="A17541" t="str">
            <v>Yard Sign_Dream Home Awaits!_Set_4</v>
          </cell>
          <cell r="B17541" t="str">
            <v>Dream Home Awaits!</v>
          </cell>
          <cell r="C17541" t="str">
            <v>Set of 4</v>
          </cell>
          <cell r="D17541" t="str">
            <v>B0F67GH2N4</v>
          </cell>
        </row>
        <row r="17542">
          <cell r="A17542" t="str">
            <v>Yard Sign_Dream Home Awaits!_Set_5</v>
          </cell>
          <cell r="B17542" t="str">
            <v>Dream Home Awaits!</v>
          </cell>
          <cell r="C17542" t="str">
            <v>Set of 5</v>
          </cell>
          <cell r="D17542" t="str">
            <v>B0F67CKCTW</v>
          </cell>
        </row>
        <row r="17543">
          <cell r="A17543" t="str">
            <v>Yard Sign_Dribble, Shoot, Score!_Set_1</v>
          </cell>
          <cell r="B17543" t="str">
            <v>Dribble, Shoot, Score!</v>
          </cell>
          <cell r="C17543" t="str">
            <v>Set of 1</v>
          </cell>
          <cell r="D17543" t="str">
            <v>B0F6K8VDKN</v>
          </cell>
        </row>
        <row r="17544">
          <cell r="A17544" t="str">
            <v>Yard Sign_Dribble, Shoot, Score!_Set_2</v>
          </cell>
          <cell r="B17544" t="str">
            <v>Dribble, Shoot, Score!</v>
          </cell>
          <cell r="C17544" t="str">
            <v>Set of 2</v>
          </cell>
          <cell r="D17544" t="str">
            <v>B0F6K9CWWP</v>
          </cell>
        </row>
        <row r="17545">
          <cell r="A17545" t="str">
            <v>Yard Sign_Dribble, Shoot, Score!_Set_3</v>
          </cell>
          <cell r="B17545" t="str">
            <v>Dribble, Shoot, Score!</v>
          </cell>
          <cell r="C17545" t="str">
            <v>Set of 3</v>
          </cell>
          <cell r="D17545" t="str">
            <v>B0F6KDDD5B</v>
          </cell>
        </row>
        <row r="17546">
          <cell r="A17546" t="str">
            <v>Yard Sign_Dribble, Shoot, Score!_Set_4</v>
          </cell>
          <cell r="B17546" t="str">
            <v>Dribble, Shoot, Score!</v>
          </cell>
          <cell r="C17546" t="str">
            <v>Set of 4</v>
          </cell>
          <cell r="D17546" t="str">
            <v>B0F6KFXN8H</v>
          </cell>
        </row>
        <row r="17547">
          <cell r="A17547" t="str">
            <v>Yard Sign_Dribble, Shoot, Score!_Set_5</v>
          </cell>
          <cell r="B17547" t="str">
            <v>Dribble, Shoot, Score!</v>
          </cell>
          <cell r="C17547" t="str">
            <v>Set of 5</v>
          </cell>
          <cell r="D17547" t="str">
            <v>B0F6K8VZLJ</v>
          </cell>
        </row>
        <row r="17548">
          <cell r="A17548" t="str">
            <v>Yard Sign_Drive Away for Less - Qu_Set_1</v>
          </cell>
          <cell r="B17548" t="str">
            <v>Drive Away for Less – Quality Used Cars!</v>
          </cell>
          <cell r="C17548" t="str">
            <v>Set of 1</v>
          </cell>
          <cell r="D17548" t="str">
            <v>B0F4Y57Z3Y</v>
          </cell>
        </row>
        <row r="17549">
          <cell r="A17549" t="str">
            <v>Yard Sign_Drive Away for Less - Qu_Set_2</v>
          </cell>
          <cell r="B17549" t="str">
            <v>Drive Away for Less – Quality Used Cars!</v>
          </cell>
          <cell r="C17549" t="str">
            <v>Set of 2</v>
          </cell>
          <cell r="D17549" t="str">
            <v>B0F4Y2V4SQ</v>
          </cell>
        </row>
        <row r="17550">
          <cell r="A17550" t="str">
            <v>Yard Sign_Drive Away for Less - Qu_Set_3</v>
          </cell>
          <cell r="B17550" t="str">
            <v>Drive Away for Less – Quality Used Cars!</v>
          </cell>
          <cell r="C17550" t="str">
            <v>Set of 3</v>
          </cell>
          <cell r="D17550" t="str">
            <v>B0F4Y4ZRZV</v>
          </cell>
        </row>
        <row r="17551">
          <cell r="A17551" t="str">
            <v>Yard Sign_Drive Away for Less - Qu_Set_4</v>
          </cell>
          <cell r="B17551" t="str">
            <v>Drive Away for Less – Quality Used Cars!</v>
          </cell>
          <cell r="C17551" t="str">
            <v>Set of 4</v>
          </cell>
          <cell r="D17551" t="str">
            <v>B0F4Y4ZRZS</v>
          </cell>
        </row>
        <row r="17552">
          <cell r="A17552" t="str">
            <v>Yard Sign_Drive Away for Less - Qu_Set_5</v>
          </cell>
          <cell r="B17552" t="str">
            <v>Drive Away for Less – Quality Used Cars!</v>
          </cell>
          <cell r="C17552" t="str">
            <v>Set of 5</v>
          </cell>
          <cell r="D17552" t="str">
            <v>B0F4Y31Z42</v>
          </cell>
        </row>
        <row r="17553">
          <cell r="A17553" t="str">
            <v>Yard Sign_Drive for Show, Putt for_Set_1</v>
          </cell>
          <cell r="B17553" t="str">
            <v>Drive for Show, Putt for Dough!</v>
          </cell>
          <cell r="C17553" t="str">
            <v>Set of 1</v>
          </cell>
          <cell r="D17553" t="str">
            <v>B0F67F6DNB</v>
          </cell>
        </row>
        <row r="17554">
          <cell r="A17554" t="str">
            <v>Yard Sign_Drive for Show, Putt for_Set_2</v>
          </cell>
          <cell r="B17554" t="str">
            <v>Drive for Show, Putt for Dough!</v>
          </cell>
          <cell r="C17554" t="str">
            <v>Set of 2</v>
          </cell>
          <cell r="D17554" t="str">
            <v>B0F67FCCTV</v>
          </cell>
        </row>
        <row r="17555">
          <cell r="A17555" t="str">
            <v>Yard Sign_Drive for Show, Putt for_Set_3</v>
          </cell>
          <cell r="B17555" t="str">
            <v>Drive for Show, Putt for Dough!</v>
          </cell>
          <cell r="C17555" t="str">
            <v>Set of 3</v>
          </cell>
          <cell r="D17555" t="str">
            <v>B0F67F1NJ4</v>
          </cell>
        </row>
        <row r="17556">
          <cell r="A17556" t="str">
            <v>Yard Sign_Drive for Show, Putt for_Set_4</v>
          </cell>
          <cell r="B17556" t="str">
            <v>Drive for Show, Putt for Dough!</v>
          </cell>
          <cell r="C17556" t="str">
            <v>Set of 4</v>
          </cell>
          <cell r="D17556" t="str">
            <v>B0F67DD6CC</v>
          </cell>
        </row>
        <row r="17557">
          <cell r="A17557" t="str">
            <v>Yard Sign_Drive for Show, Putt for_Set_5</v>
          </cell>
          <cell r="B17557" t="str">
            <v>Drive for Show, Putt for Dough!</v>
          </cell>
          <cell r="C17557" t="str">
            <v>Set of 5</v>
          </cell>
          <cell r="D17557" t="str">
            <v>B0F67CXCPL</v>
          </cell>
        </row>
        <row r="17558">
          <cell r="A17558" t="str">
            <v>Yard Sign_Drive-Thru Coffee - Quic_Set_1</v>
          </cell>
          <cell r="B17558" t="str">
            <v>Drive-Thru Coffee - Quick &amp; Delicious!</v>
          </cell>
          <cell r="C17558" t="str">
            <v>Set of 1</v>
          </cell>
          <cell r="D17558" t="str">
            <v>B0F67CSXFG</v>
          </cell>
        </row>
        <row r="17559">
          <cell r="A17559" t="str">
            <v>Yard Sign_Drive-Thru Coffee - Quic_Set_2</v>
          </cell>
          <cell r="B17559" t="str">
            <v>Drive-Thru Coffee - Quick &amp; Delicious!</v>
          </cell>
          <cell r="C17559" t="str">
            <v>Set of 2</v>
          </cell>
          <cell r="D17559" t="str">
            <v>B0F67G2B5C</v>
          </cell>
        </row>
        <row r="17560">
          <cell r="A17560" t="str">
            <v>Yard Sign_Drive-Thru Coffee - Quic_Set_3</v>
          </cell>
          <cell r="B17560" t="str">
            <v>Drive-Thru Coffee - Quick &amp; Delicious!</v>
          </cell>
          <cell r="C17560" t="str">
            <v>Set of 3</v>
          </cell>
          <cell r="D17560" t="str">
            <v>B0F67FHFC9</v>
          </cell>
        </row>
        <row r="17561">
          <cell r="A17561" t="str">
            <v>Yard Sign_Drive-Thru Coffee - Quic_Set_4</v>
          </cell>
          <cell r="B17561" t="str">
            <v>Drive-Thru Coffee - Quick &amp; Delicious!</v>
          </cell>
          <cell r="C17561" t="str">
            <v>Set of 4</v>
          </cell>
          <cell r="D17561" t="str">
            <v>B0F678VX84</v>
          </cell>
        </row>
        <row r="17562">
          <cell r="A17562" t="str">
            <v>Yard Sign_Drive-Thru Coffee - Quic_Set_5</v>
          </cell>
          <cell r="B17562" t="str">
            <v>Drive-Thru Coffee - Quick &amp; Delicious!</v>
          </cell>
          <cell r="C17562" t="str">
            <v>Set of 5</v>
          </cell>
          <cell r="D17562" t="str">
            <v>B0F67BF6CC</v>
          </cell>
        </row>
        <row r="17563">
          <cell r="A17563" t="str">
            <v>Yard Sign_Education for a Brighter_Set_1</v>
          </cell>
          <cell r="B17563" t="str">
            <v>Education for a Brighter Future!</v>
          </cell>
          <cell r="C17563" t="str">
            <v>Set of 1</v>
          </cell>
          <cell r="D17563" t="str">
            <v>B0F67GGC2Z</v>
          </cell>
        </row>
        <row r="17564">
          <cell r="A17564" t="str">
            <v>Yard Sign_Education for a Brighter_Set_2</v>
          </cell>
          <cell r="B17564" t="str">
            <v>Education for a Brighter Future!</v>
          </cell>
          <cell r="C17564" t="str">
            <v>Set of 2</v>
          </cell>
          <cell r="D17564" t="str">
            <v>B0F67DC2J8</v>
          </cell>
        </row>
        <row r="17565">
          <cell r="A17565" t="str">
            <v>Yard Sign_Education for a Brighter_Set_3</v>
          </cell>
          <cell r="B17565" t="str">
            <v>Education for a Brighter Future!</v>
          </cell>
          <cell r="C17565" t="str">
            <v>Set of 3</v>
          </cell>
          <cell r="D17565" t="str">
            <v>B0F67DRBTP</v>
          </cell>
        </row>
        <row r="17566">
          <cell r="A17566" t="str">
            <v>Yard Sign_Education for a Brighter_Set_4</v>
          </cell>
          <cell r="B17566" t="str">
            <v>Education for a Brighter Future!</v>
          </cell>
          <cell r="C17566" t="str">
            <v>Set of 4</v>
          </cell>
          <cell r="D17566" t="str">
            <v>B0F67DNWNL</v>
          </cell>
        </row>
        <row r="17567">
          <cell r="A17567" t="str">
            <v>Yard Sign_Education for a Brighter_Set_5</v>
          </cell>
          <cell r="B17567" t="str">
            <v>Education for a Brighter Future!</v>
          </cell>
          <cell r="C17567" t="str">
            <v>Set of 5</v>
          </cell>
          <cell r="D17567" t="str">
            <v>B0F67DMX95</v>
          </cell>
        </row>
        <row r="17568">
          <cell r="A17568" t="str">
            <v>Yard Sign_Elegant Marble - Upgrade_Set_1</v>
          </cell>
          <cell r="B17568" t="str">
            <v>Elegant Marble - Upgrade Your Space!</v>
          </cell>
          <cell r="C17568" t="str">
            <v>Set of 1</v>
          </cell>
          <cell r="D17568" t="str">
            <v>B0F67C71NJ</v>
          </cell>
        </row>
        <row r="17569">
          <cell r="A17569" t="str">
            <v>Yard Sign_Elegant Marble - Upgrade_Set_2</v>
          </cell>
          <cell r="B17569" t="str">
            <v>Elegant Marble - Upgrade Your Space!</v>
          </cell>
          <cell r="C17569" t="str">
            <v>Set of 2</v>
          </cell>
          <cell r="D17569" t="str">
            <v>B0F67F2RTL</v>
          </cell>
        </row>
        <row r="17570">
          <cell r="A17570" t="str">
            <v>Yard Sign_Elegant Marble - Upgrade_Set_3</v>
          </cell>
          <cell r="B17570" t="str">
            <v>Elegant Marble - Upgrade Your Space!</v>
          </cell>
          <cell r="C17570" t="str">
            <v>Set of 3</v>
          </cell>
          <cell r="D17570" t="str">
            <v>B0F67CK8ZM</v>
          </cell>
        </row>
        <row r="17571">
          <cell r="A17571" t="str">
            <v>Yard Sign_Elegant Marble - Upgrade_Set_4</v>
          </cell>
          <cell r="B17571" t="str">
            <v>Elegant Marble - Upgrade Your Space!</v>
          </cell>
          <cell r="C17571" t="str">
            <v>Set of 4</v>
          </cell>
          <cell r="D17571" t="str">
            <v>B0F67C73TR</v>
          </cell>
        </row>
        <row r="17572">
          <cell r="A17572" t="str">
            <v>Yard Sign_Elegant Marble - Upgrade_Set_5</v>
          </cell>
          <cell r="B17572" t="str">
            <v>Elegant Marble - Upgrade Your Space!</v>
          </cell>
          <cell r="C17572" t="str">
            <v>Set of 5</v>
          </cell>
          <cell r="D17572" t="str">
            <v>B0F67CGR38</v>
          </cell>
        </row>
        <row r="17573">
          <cell r="A17573" t="str">
            <v>Yard Sign_Elite Fitness - Join Now_Set_1</v>
          </cell>
          <cell r="B17573" t="str">
            <v>Elite Fitness - Join Now!</v>
          </cell>
          <cell r="C17573" t="str">
            <v>Set of 1</v>
          </cell>
          <cell r="D17573" t="str">
            <v>B0F67BWPHF</v>
          </cell>
        </row>
        <row r="17574">
          <cell r="A17574" t="str">
            <v>Yard Sign_Elite Fitness - Join Now_Set_2</v>
          </cell>
          <cell r="B17574" t="str">
            <v>Elite Fitness - Join Now!</v>
          </cell>
          <cell r="C17574" t="str">
            <v>Set of 2</v>
          </cell>
          <cell r="D17574" t="str">
            <v>B0F67DWFY4</v>
          </cell>
        </row>
        <row r="17575">
          <cell r="A17575" t="str">
            <v>Yard Sign_Elite Fitness - Join Now_Set_3</v>
          </cell>
          <cell r="B17575" t="str">
            <v>Elite Fitness - Join Now!</v>
          </cell>
          <cell r="C17575" t="str">
            <v>Set of 3</v>
          </cell>
          <cell r="D17575" t="str">
            <v>B0F67CVP98</v>
          </cell>
        </row>
        <row r="17576">
          <cell r="A17576" t="str">
            <v>Yard Sign_Elite Fitness - Join Now_Set_4</v>
          </cell>
          <cell r="B17576" t="str">
            <v>Elite Fitness - Join Now!</v>
          </cell>
          <cell r="C17576" t="str">
            <v>Set of 4</v>
          </cell>
          <cell r="D17576" t="str">
            <v>B0F67CKS52</v>
          </cell>
        </row>
        <row r="17577">
          <cell r="A17577" t="str">
            <v>Yard Sign_Elite Fitness - Join Now_Set_5</v>
          </cell>
          <cell r="B17577" t="str">
            <v>Elite Fitness - Join Now!</v>
          </cell>
          <cell r="C17577" t="str">
            <v>Set of 5</v>
          </cell>
          <cell r="D17577" t="str">
            <v>B0F67CRDQQ</v>
          </cell>
        </row>
        <row r="17578">
          <cell r="A17578" t="str">
            <v>Yard Sign_Emergency Care - Open 24_Set_1</v>
          </cell>
          <cell r="B17578" t="str">
            <v>Emergency Care - Open 24/7!</v>
          </cell>
          <cell r="C17578" t="str">
            <v>Set of 1</v>
          </cell>
          <cell r="D17578" t="str">
            <v>B0F67D5H74</v>
          </cell>
        </row>
        <row r="17579">
          <cell r="A17579" t="str">
            <v>Yard Sign_Emergency Care - Open 24_Set_2</v>
          </cell>
          <cell r="B17579" t="str">
            <v>Emergency Care - Open 24/7!</v>
          </cell>
          <cell r="C17579" t="str">
            <v>Set of 2</v>
          </cell>
          <cell r="D17579" t="str">
            <v>B0F67DVZSC</v>
          </cell>
        </row>
        <row r="17580">
          <cell r="A17580" t="str">
            <v>Yard Sign_Emergency Care - Open 24_Set_3</v>
          </cell>
          <cell r="B17580" t="str">
            <v>Emergency Care - Open 24/7!</v>
          </cell>
          <cell r="C17580" t="str">
            <v>Set of 3</v>
          </cell>
          <cell r="D17580" t="str">
            <v>B0F67B1G1V</v>
          </cell>
        </row>
        <row r="17581">
          <cell r="A17581" t="str">
            <v>Yard Sign_Emergency Care - Open 24_Set_4</v>
          </cell>
          <cell r="B17581" t="str">
            <v>Emergency Care - Open 24/7!</v>
          </cell>
          <cell r="C17581" t="str">
            <v>Set of 4</v>
          </cell>
          <cell r="D17581" t="str">
            <v>B0F67FSRM4</v>
          </cell>
        </row>
        <row r="17582">
          <cell r="A17582" t="str">
            <v>Yard Sign_Emergency Care - Open 24_Set_5</v>
          </cell>
          <cell r="B17582" t="str">
            <v>Emergency Care - Open 24/7!</v>
          </cell>
          <cell r="C17582" t="str">
            <v>Set of 5</v>
          </cell>
          <cell r="D17582" t="str">
            <v>B0F67HC8GV</v>
          </cell>
        </row>
        <row r="17583">
          <cell r="A17583" t="str">
            <v>Yard Sign_Emergency Construction Z_Set_1</v>
          </cell>
          <cell r="B17583" t="str">
            <v>Emergency Construction Zone Ahead This Way</v>
          </cell>
          <cell r="C17583" t="str">
            <v>Set of 1</v>
          </cell>
          <cell r="D17583" t="str">
            <v>B0F4XY5K92</v>
          </cell>
        </row>
        <row r="17584">
          <cell r="A17584" t="str">
            <v>Yard Sign_Emergency Construction Z_Set_2</v>
          </cell>
          <cell r="B17584" t="str">
            <v>Emergency Construction Zone Ahead This Way</v>
          </cell>
          <cell r="C17584" t="str">
            <v>Set of 2</v>
          </cell>
          <cell r="D17584" t="str">
            <v>B0F4Y1DF2J</v>
          </cell>
        </row>
        <row r="17585">
          <cell r="A17585" t="str">
            <v>Yard Sign_Emergency Construction Z_Set_3</v>
          </cell>
          <cell r="B17585" t="str">
            <v>Emergency Construction Zone Ahead This Way</v>
          </cell>
          <cell r="C17585" t="str">
            <v>Set of 3</v>
          </cell>
          <cell r="D17585" t="str">
            <v>B0F4XZLFLF</v>
          </cell>
        </row>
        <row r="17586">
          <cell r="A17586" t="str">
            <v>Yard Sign_Emergency Construction Z_Set_4</v>
          </cell>
          <cell r="B17586" t="str">
            <v>Emergency Construction Zone Ahead This Way</v>
          </cell>
          <cell r="C17586" t="str">
            <v>Set of 4</v>
          </cell>
          <cell r="D17586" t="str">
            <v>B0F4Y13S2R</v>
          </cell>
        </row>
        <row r="17587">
          <cell r="A17587" t="str">
            <v>Yard Sign_Emergency Construction Z_Set_5</v>
          </cell>
          <cell r="B17587" t="str">
            <v>Emergency Construction Zone Ahead This Way</v>
          </cell>
          <cell r="C17587" t="str">
            <v>Set of 5</v>
          </cell>
          <cell r="D17587" t="str">
            <v>B0F4Y3L69L</v>
          </cell>
        </row>
        <row r="17588">
          <cell r="A17588" t="str">
            <v>Yard Sign_Emergency Dental Care Av_Set_1</v>
          </cell>
          <cell r="B17588" t="str">
            <v>Emergency Dental Care Available!</v>
          </cell>
          <cell r="C17588" t="str">
            <v>Set of 1</v>
          </cell>
          <cell r="D17588" t="str">
            <v>B0F67DMYLD</v>
          </cell>
        </row>
        <row r="17589">
          <cell r="A17589" t="str">
            <v>Yard Sign_Emergency Dental Care Av_Set_2</v>
          </cell>
          <cell r="B17589" t="str">
            <v>Emergency Dental Care Available!</v>
          </cell>
          <cell r="C17589" t="str">
            <v>Set of 2</v>
          </cell>
          <cell r="D17589" t="str">
            <v>B0F67GHQNQ</v>
          </cell>
        </row>
        <row r="17590">
          <cell r="A17590" t="str">
            <v>Yard Sign_Emergency Dental Care Av_Set_3</v>
          </cell>
          <cell r="B17590" t="str">
            <v>Emergency Dental Care Available!</v>
          </cell>
          <cell r="C17590" t="str">
            <v>Set of 3</v>
          </cell>
          <cell r="D17590" t="str">
            <v>B0F67FM7B4</v>
          </cell>
        </row>
        <row r="17591">
          <cell r="A17591" t="str">
            <v>Yard Sign_Emergency Dental Care Av_Set_4</v>
          </cell>
          <cell r="B17591" t="str">
            <v>Emergency Dental Care Available!</v>
          </cell>
          <cell r="C17591" t="str">
            <v>Set of 4</v>
          </cell>
          <cell r="D17591" t="str">
            <v>B0F67D1PRV</v>
          </cell>
        </row>
        <row r="17592">
          <cell r="A17592" t="str">
            <v>Yard Sign_Emergency Dental Care Av_Set_5</v>
          </cell>
          <cell r="B17592" t="str">
            <v>Emergency Dental Care Available!</v>
          </cell>
          <cell r="C17592" t="str">
            <v>Set of 5</v>
          </cell>
          <cell r="D17592" t="str">
            <v>B0F67HHH1C</v>
          </cell>
        </row>
        <row r="17593">
          <cell r="A17593" t="str">
            <v>Yard Sign_End Racism - Stand for C_Set_1</v>
          </cell>
          <cell r="B17593" t="str">
            <v>End Racism – Stand for Change!</v>
          </cell>
          <cell r="C17593" t="str">
            <v>Set of 1</v>
          </cell>
          <cell r="D17593" t="str">
            <v>B0F4Y4KWJ2</v>
          </cell>
        </row>
        <row r="17594">
          <cell r="A17594" t="str">
            <v>Yard Sign_End Racism - Stand for C_Set_2</v>
          </cell>
          <cell r="B17594" t="str">
            <v>End Racism – Stand for Change!</v>
          </cell>
          <cell r="C17594" t="str">
            <v>Set of 2</v>
          </cell>
          <cell r="D17594" t="str">
            <v>B0F4Y5KY62</v>
          </cell>
        </row>
        <row r="17595">
          <cell r="A17595" t="str">
            <v>Yard Sign_End Racism - Stand for C_Set_3</v>
          </cell>
          <cell r="B17595" t="str">
            <v>End Racism – Stand for Change!</v>
          </cell>
          <cell r="C17595" t="str">
            <v>Set of 3</v>
          </cell>
          <cell r="D17595" t="str">
            <v>B0F4Y3Z2ZN</v>
          </cell>
        </row>
        <row r="17596">
          <cell r="A17596" t="str">
            <v>Yard Sign_End Racism - Stand for C_Set_4</v>
          </cell>
          <cell r="B17596" t="str">
            <v>End Racism – Stand for Change!</v>
          </cell>
          <cell r="C17596" t="str">
            <v>Set of 4</v>
          </cell>
          <cell r="D17596" t="str">
            <v>B0F4Y51WDN</v>
          </cell>
        </row>
        <row r="17597">
          <cell r="A17597" t="str">
            <v>Yard Sign_End Racism - Stand for C_Set_5</v>
          </cell>
          <cell r="B17597" t="str">
            <v>End Racism – Stand for Change!</v>
          </cell>
          <cell r="C17597" t="str">
            <v>Set of 5</v>
          </cell>
          <cell r="D17597" t="str">
            <v>B0F4Y5GMMH</v>
          </cell>
        </row>
        <row r="17598">
          <cell r="A17598" t="str">
            <v>Yard Sign_Energy Drinks &amp; Sports D_Set_1</v>
          </cell>
          <cell r="B17598" t="str">
            <v>Energy Drinks &amp; Sports Drinks Here!</v>
          </cell>
          <cell r="C17598" t="str">
            <v>Set of 1</v>
          </cell>
          <cell r="D17598" t="str">
            <v>B0F67D8HV2</v>
          </cell>
        </row>
        <row r="17599">
          <cell r="A17599" t="str">
            <v>Yard Sign_Energy Drinks &amp; Sports D_Set_2</v>
          </cell>
          <cell r="B17599" t="str">
            <v>Energy Drinks &amp; Sports Drinks Here!</v>
          </cell>
          <cell r="C17599" t="str">
            <v>Set of 2</v>
          </cell>
          <cell r="D17599" t="str">
            <v>B0F67GMKWN</v>
          </cell>
        </row>
        <row r="17600">
          <cell r="A17600" t="str">
            <v>Yard Sign_Energy Drinks &amp; Sports D_Set_3</v>
          </cell>
          <cell r="B17600" t="str">
            <v>Energy Drinks &amp; Sports Drinks Here!</v>
          </cell>
          <cell r="C17600" t="str">
            <v>Set of 3</v>
          </cell>
          <cell r="D17600" t="str">
            <v>B0F67CMMKS</v>
          </cell>
        </row>
        <row r="17601">
          <cell r="A17601" t="str">
            <v>Yard Sign_Energy Drinks &amp; Sports D_Set_4</v>
          </cell>
          <cell r="B17601" t="str">
            <v>Energy Drinks &amp; Sports Drinks Here!</v>
          </cell>
          <cell r="C17601" t="str">
            <v>Set of 4</v>
          </cell>
          <cell r="D17601" t="str">
            <v>B0F67GTK3D</v>
          </cell>
        </row>
        <row r="17602">
          <cell r="A17602" t="str">
            <v>Yard Sign_Energy Drinks &amp; Sports D_Set_5</v>
          </cell>
          <cell r="B17602" t="str">
            <v>Energy Drinks &amp; Sports Drinks Here!</v>
          </cell>
          <cell r="C17602" t="str">
            <v>Set of 5</v>
          </cell>
          <cell r="D17602" t="str">
            <v>B0F67CTX6B</v>
          </cell>
        </row>
        <row r="17603">
          <cell r="A17603" t="str">
            <v>Yard Sign_Entrance_Set_1</v>
          </cell>
          <cell r="B17603" t="str">
            <v>Entrance</v>
          </cell>
          <cell r="C17603" t="str">
            <v>Set of 1</v>
          </cell>
          <cell r="D17603" t="str">
            <v>B0F4KZ29JL</v>
          </cell>
        </row>
        <row r="17604">
          <cell r="A17604" t="str">
            <v>Yard Sign_Entrance_Set_2</v>
          </cell>
          <cell r="B17604" t="str">
            <v>Entrance</v>
          </cell>
          <cell r="C17604" t="str">
            <v>Set of 2</v>
          </cell>
          <cell r="D17604" t="str">
            <v>B0F4KYGKRQ</v>
          </cell>
        </row>
        <row r="17605">
          <cell r="A17605" t="str">
            <v>Yard Sign_Entrance_Set_3</v>
          </cell>
          <cell r="B17605" t="str">
            <v>Entrance</v>
          </cell>
          <cell r="C17605" t="str">
            <v>Set of 3</v>
          </cell>
          <cell r="D17605" t="str">
            <v>B0F4L28649</v>
          </cell>
        </row>
        <row r="17606">
          <cell r="A17606" t="str">
            <v>Yard Sign_Entrance_Set_4</v>
          </cell>
          <cell r="B17606" t="str">
            <v>Entrance</v>
          </cell>
          <cell r="C17606" t="str">
            <v>Set of 4</v>
          </cell>
          <cell r="D17606" t="str">
            <v>B0F4KXXD32</v>
          </cell>
        </row>
        <row r="17607">
          <cell r="A17607" t="str">
            <v>Yard Sign_Entrance_Set_5</v>
          </cell>
          <cell r="B17607" t="str">
            <v>Entrance</v>
          </cell>
          <cell r="C17607" t="str">
            <v>Set of 5</v>
          </cell>
          <cell r="D17607" t="str">
            <v>B0F4L28B9M</v>
          </cell>
        </row>
        <row r="17608">
          <cell r="A17608" t="str">
            <v>Yard Sign_Equality, Justice, Freed_Set_1</v>
          </cell>
          <cell r="B17608" t="str">
            <v>Equality, Justice, Freedom for All!</v>
          </cell>
          <cell r="C17608" t="str">
            <v>Set of 1</v>
          </cell>
          <cell r="D17608" t="str">
            <v>B0F4XYDMQT</v>
          </cell>
        </row>
        <row r="17609">
          <cell r="A17609" t="str">
            <v>Yard Sign_Equality, Justice, Freed_Set_2</v>
          </cell>
          <cell r="B17609" t="str">
            <v>Equality, Justice, Freedom for All!</v>
          </cell>
          <cell r="C17609" t="str">
            <v>Set of 2</v>
          </cell>
          <cell r="D17609" t="str">
            <v>B0F4XXVFNY</v>
          </cell>
        </row>
        <row r="17610">
          <cell r="A17610" t="str">
            <v>Yard Sign_Equality, Justice, Freed_Set_3</v>
          </cell>
          <cell r="B17610" t="str">
            <v>Equality, Justice, Freedom for All!</v>
          </cell>
          <cell r="C17610" t="str">
            <v>Set of 3</v>
          </cell>
          <cell r="D17610" t="str">
            <v>B0F4Y1DF2P</v>
          </cell>
        </row>
        <row r="17611">
          <cell r="A17611" t="str">
            <v>Yard Sign_Equality, Justice, Freed_Set_4</v>
          </cell>
          <cell r="B17611" t="str">
            <v>Equality, Justice, Freedom for All!</v>
          </cell>
          <cell r="C17611" t="str">
            <v>Set of 4</v>
          </cell>
          <cell r="D17611" t="str">
            <v>B0F4Y1VZYM</v>
          </cell>
        </row>
        <row r="17612">
          <cell r="A17612" t="str">
            <v>Yard Sign_Equality, Justice, Freed_Set_5</v>
          </cell>
          <cell r="B17612" t="str">
            <v>Equality, Justice, Freedom for All!</v>
          </cell>
          <cell r="C17612" t="str">
            <v>Set of 5</v>
          </cell>
          <cell r="D17612" t="str">
            <v>B0F4Y16SWM</v>
          </cell>
        </row>
        <row r="17613">
          <cell r="A17613" t="str">
            <v>Yard Sign_Espresso, Lattes &amp; More _Set_1</v>
          </cell>
          <cell r="B17613" t="str">
            <v>Espresso, Lattes &amp; More - Stop In Today!</v>
          </cell>
          <cell r="C17613" t="str">
            <v>Set of 1</v>
          </cell>
          <cell r="D17613" t="str">
            <v>B0F67F8N68</v>
          </cell>
        </row>
        <row r="17614">
          <cell r="A17614" t="str">
            <v>Yard Sign_Espresso, Lattes &amp; More _Set_2</v>
          </cell>
          <cell r="B17614" t="str">
            <v>Espresso, Lattes &amp; More - Stop In Today!</v>
          </cell>
          <cell r="C17614" t="str">
            <v>Set of 2</v>
          </cell>
          <cell r="D17614" t="str">
            <v>B0F67GFG8Q</v>
          </cell>
        </row>
        <row r="17615">
          <cell r="A17615" t="str">
            <v>Yard Sign_Espresso, Lattes &amp; More _Set_3</v>
          </cell>
          <cell r="B17615" t="str">
            <v>Espresso, Lattes &amp; More - Stop In Today!</v>
          </cell>
          <cell r="C17615" t="str">
            <v>Set of 3</v>
          </cell>
          <cell r="D17615" t="str">
            <v>B0F67CLGGS</v>
          </cell>
        </row>
        <row r="17616">
          <cell r="A17616" t="str">
            <v>Yard Sign_Espresso, Lattes &amp; More _Set_4</v>
          </cell>
          <cell r="B17616" t="str">
            <v>Espresso, Lattes &amp; More - Stop In Today!</v>
          </cell>
          <cell r="C17616" t="str">
            <v>Set of 4</v>
          </cell>
          <cell r="D17616" t="str">
            <v>B0F67D5BVB</v>
          </cell>
        </row>
        <row r="17617">
          <cell r="A17617" t="str">
            <v>Yard Sign_Espresso, Lattes &amp; More _Set_5</v>
          </cell>
          <cell r="B17617" t="str">
            <v>Espresso, Lattes &amp; More - Stop In Today!</v>
          </cell>
          <cell r="C17617" t="str">
            <v>Set of 5</v>
          </cell>
          <cell r="D17617" t="str">
            <v>B0F67FKVQJ</v>
          </cell>
        </row>
        <row r="17618">
          <cell r="A17618" t="str">
            <v>Yard Sign_Estate Sale - Hidden Tre_Set_1</v>
          </cell>
          <cell r="B17618" t="str">
            <v>Estate Sale – Hidden Treasures Inside!</v>
          </cell>
          <cell r="C17618" t="str">
            <v>Set of 1</v>
          </cell>
          <cell r="D17618" t="str">
            <v>B0F4Y3TQ8S</v>
          </cell>
        </row>
        <row r="17619">
          <cell r="A17619" t="str">
            <v>Yard Sign_Estate Sale - Hidden Tre_Set_2</v>
          </cell>
          <cell r="B17619" t="str">
            <v>Estate Sale – Hidden Treasures Inside!</v>
          </cell>
          <cell r="C17619" t="str">
            <v>Set of 2</v>
          </cell>
          <cell r="D17619" t="str">
            <v>B0F4Y3SLM6</v>
          </cell>
        </row>
        <row r="17620">
          <cell r="A17620" t="str">
            <v>Yard Sign_Estate Sale - Hidden Tre_Set_3</v>
          </cell>
          <cell r="B17620" t="str">
            <v>Estate Sale – Hidden Treasures Inside!</v>
          </cell>
          <cell r="C17620" t="str">
            <v>Set of 3</v>
          </cell>
          <cell r="D17620" t="str">
            <v>B0F4Y3X28T</v>
          </cell>
        </row>
        <row r="17621">
          <cell r="A17621" t="str">
            <v>Yard Sign_Estate Sale - Hidden Tre_Set_4</v>
          </cell>
          <cell r="B17621" t="str">
            <v>Estate Sale – Hidden Treasures Inside!</v>
          </cell>
          <cell r="C17621" t="str">
            <v>Set of 4</v>
          </cell>
          <cell r="D17621" t="str">
            <v>B0F4Y2X3M5</v>
          </cell>
        </row>
        <row r="17622">
          <cell r="A17622" t="str">
            <v>Yard Sign_Estate Sale - Hidden Tre_Set_5</v>
          </cell>
          <cell r="B17622" t="str">
            <v>Estate Sale – Hidden Treasures Inside!</v>
          </cell>
          <cell r="C17622" t="str">
            <v>Set of 5</v>
          </cell>
          <cell r="D17622" t="str">
            <v>B0F4Y3ZBYW</v>
          </cell>
        </row>
        <row r="17623">
          <cell r="A17623" t="str">
            <v>Yard Sign_Event Ahead_Set_1</v>
          </cell>
          <cell r="B17623" t="str">
            <v>Event Ahead</v>
          </cell>
          <cell r="C17623" t="str">
            <v>Set of 1</v>
          </cell>
          <cell r="D17623" t="str">
            <v>B0F4L4G6C5</v>
          </cell>
        </row>
        <row r="17624">
          <cell r="A17624" t="str">
            <v>Yard Sign_Event Ahead_Set_2</v>
          </cell>
          <cell r="B17624" t="str">
            <v>Event Ahead</v>
          </cell>
          <cell r="C17624" t="str">
            <v>Set of 2</v>
          </cell>
          <cell r="D17624" t="str">
            <v>B0F4KZS61R</v>
          </cell>
        </row>
        <row r="17625">
          <cell r="A17625" t="str">
            <v>Yard Sign_Event Ahead_Set_3</v>
          </cell>
          <cell r="B17625" t="str">
            <v>Event Ahead</v>
          </cell>
          <cell r="C17625" t="str">
            <v>Set of 3</v>
          </cell>
          <cell r="D17625" t="str">
            <v>B0F4L2RZZ2</v>
          </cell>
        </row>
        <row r="17626">
          <cell r="A17626" t="str">
            <v>Yard Sign_Event Ahead_Set_4</v>
          </cell>
          <cell r="B17626" t="str">
            <v>Event Ahead</v>
          </cell>
          <cell r="C17626" t="str">
            <v>Set of 4</v>
          </cell>
          <cell r="D17626" t="str">
            <v>B0F4KZXJ69</v>
          </cell>
        </row>
        <row r="17627">
          <cell r="A17627" t="str">
            <v>Yard Sign_Event Ahead_Set_5</v>
          </cell>
          <cell r="B17627" t="str">
            <v>Event Ahead</v>
          </cell>
          <cell r="C17627" t="str">
            <v>Set of 5</v>
          </cell>
          <cell r="D17627" t="str">
            <v>B0F4KZ1KX8</v>
          </cell>
        </row>
        <row r="17628">
          <cell r="A17628" t="str">
            <v>Yard Sign_Everything Must Go - Yar_Set_1</v>
          </cell>
          <cell r="B17628" t="str">
            <v>Everything Must Go – Yard Sale Here!</v>
          </cell>
          <cell r="C17628" t="str">
            <v>Set of 1</v>
          </cell>
          <cell r="D17628" t="str">
            <v>B0F4Y4Q3SM</v>
          </cell>
        </row>
        <row r="17629">
          <cell r="A17629" t="str">
            <v>Yard Sign_Everything Must Go - Yar_Set_2</v>
          </cell>
          <cell r="B17629" t="str">
            <v>Everything Must Go – Yard Sale Here!</v>
          </cell>
          <cell r="C17629" t="str">
            <v>Set of 2</v>
          </cell>
          <cell r="D17629" t="str">
            <v>B0F4Y4DPZX</v>
          </cell>
        </row>
        <row r="17630">
          <cell r="A17630" t="str">
            <v>Yard Sign_Everything Must Go - Yar_Set_3</v>
          </cell>
          <cell r="B17630" t="str">
            <v>Everything Must Go – Yard Sale Here!</v>
          </cell>
          <cell r="C17630" t="str">
            <v>Set of 3</v>
          </cell>
          <cell r="D17630" t="str">
            <v>B0F4Y2JXXC</v>
          </cell>
        </row>
        <row r="17631">
          <cell r="A17631" t="str">
            <v>Yard Sign_Everything Must Go - Yar_Set_4</v>
          </cell>
          <cell r="B17631" t="str">
            <v>Everything Must Go – Yard Sale Here!</v>
          </cell>
          <cell r="C17631" t="str">
            <v>Set of 4</v>
          </cell>
          <cell r="D17631" t="str">
            <v>B0F4Y39LJX</v>
          </cell>
        </row>
        <row r="17632">
          <cell r="A17632" t="str">
            <v>Yard Sign_Everything Must Go - Yar_Set_5</v>
          </cell>
          <cell r="B17632" t="str">
            <v>Everything Must Go – Yard Sale Here!</v>
          </cell>
          <cell r="C17632" t="str">
            <v>Set of 5</v>
          </cell>
          <cell r="D17632" t="str">
            <v>B0F4Y3ZMBB</v>
          </cell>
        </row>
        <row r="17633">
          <cell r="A17633" t="str">
            <v>Yard Sign_Everything On Sale - Gra_Set_1</v>
          </cell>
          <cell r="B17633" t="str">
            <v>Everything On Sale - Grab Yours!</v>
          </cell>
          <cell r="C17633" t="str">
            <v>Set of 1</v>
          </cell>
          <cell r="D17633" t="str">
            <v>B0F67BSRL4</v>
          </cell>
        </row>
        <row r="17634">
          <cell r="A17634" t="str">
            <v>Yard Sign_Everything On Sale - Gra_Set_2</v>
          </cell>
          <cell r="B17634" t="str">
            <v>Everything On Sale - Grab Yours!</v>
          </cell>
          <cell r="C17634" t="str">
            <v>Set of 2</v>
          </cell>
          <cell r="D17634" t="str">
            <v>B0F67DWK3K</v>
          </cell>
        </row>
        <row r="17635">
          <cell r="A17635" t="str">
            <v>Yard Sign_Everything On Sale - Gra_Set_3</v>
          </cell>
          <cell r="B17635" t="str">
            <v>Everything On Sale - Grab Yours!</v>
          </cell>
          <cell r="C17635" t="str">
            <v>Set of 3</v>
          </cell>
          <cell r="D17635" t="str">
            <v>B0F67DF3R9</v>
          </cell>
        </row>
        <row r="17636">
          <cell r="A17636" t="str">
            <v>Yard Sign_Everything On Sale - Gra_Set_4</v>
          </cell>
          <cell r="B17636" t="str">
            <v>Everything On Sale - Grab Yours!</v>
          </cell>
          <cell r="C17636" t="str">
            <v>Set of 4</v>
          </cell>
          <cell r="D17636" t="str">
            <v>B0F67DT459</v>
          </cell>
        </row>
        <row r="17637">
          <cell r="A17637" t="str">
            <v>Yard Sign_Everything On Sale - Gra_Set_5</v>
          </cell>
          <cell r="B17637" t="str">
            <v>Everything On Sale - Grab Yours!</v>
          </cell>
          <cell r="C17637" t="str">
            <v>Set of 5</v>
          </cell>
          <cell r="D17637" t="str">
            <v>B0F67BGZPS</v>
          </cell>
        </row>
        <row r="17638">
          <cell r="A17638" t="str">
            <v>Yard Sign_Everything Priced to Mov_Set_1</v>
          </cell>
          <cell r="B17638" t="str">
            <v>Everything Priced to Move</v>
          </cell>
          <cell r="C17638" t="str">
            <v>Set of 1</v>
          </cell>
          <cell r="D17638" t="str">
            <v>B0F67DHHH3</v>
          </cell>
        </row>
        <row r="17639">
          <cell r="A17639" t="str">
            <v>Yard Sign_Everything Priced to Mov_Set_2</v>
          </cell>
          <cell r="B17639" t="str">
            <v>Everything Priced to Move</v>
          </cell>
          <cell r="C17639" t="str">
            <v>Set of 2</v>
          </cell>
          <cell r="D17639" t="str">
            <v>B0F67DLPJ6</v>
          </cell>
        </row>
        <row r="17640">
          <cell r="A17640" t="str">
            <v>Yard Sign_Everything Priced to Mov_Set_3</v>
          </cell>
          <cell r="B17640" t="str">
            <v>Everything Priced to Move</v>
          </cell>
          <cell r="C17640" t="str">
            <v>Set of 3</v>
          </cell>
          <cell r="D17640" t="str">
            <v>B0F67CP6Y3</v>
          </cell>
        </row>
        <row r="17641">
          <cell r="A17641" t="str">
            <v>Yard Sign_Everything Priced to Mov_Set_4</v>
          </cell>
          <cell r="B17641" t="str">
            <v>Everything Priced to Move</v>
          </cell>
          <cell r="C17641" t="str">
            <v>Set of 4</v>
          </cell>
          <cell r="D17641" t="str">
            <v>B0F67DFZGF</v>
          </cell>
        </row>
        <row r="17642">
          <cell r="A17642" t="str">
            <v>Yard Sign_Everything Priced to Mov_Set_5</v>
          </cell>
          <cell r="B17642" t="str">
            <v>Everything Priced to Move</v>
          </cell>
          <cell r="C17642" t="str">
            <v>Set of 5</v>
          </cell>
          <cell r="D17642" t="str">
            <v>B0F67GLGJC</v>
          </cell>
        </row>
        <row r="17643">
          <cell r="A17643" t="str">
            <v>Yard Sign_Exclusive Sale - Special_Set_1</v>
          </cell>
          <cell r="B17643" t="str">
            <v>Exclusive Sale - Special Prices!</v>
          </cell>
          <cell r="C17643" t="str">
            <v>Set of 1</v>
          </cell>
          <cell r="D17643" t="str">
            <v>B0F67CNSV1</v>
          </cell>
        </row>
        <row r="17644">
          <cell r="A17644" t="str">
            <v>Yard Sign_Exclusive Sale - Special_Set_2</v>
          </cell>
          <cell r="B17644" t="str">
            <v>Exclusive Sale - Special Prices!</v>
          </cell>
          <cell r="C17644" t="str">
            <v>Set of 2</v>
          </cell>
          <cell r="D17644" t="str">
            <v>B0F67D1NXP</v>
          </cell>
        </row>
        <row r="17645">
          <cell r="A17645" t="str">
            <v>Yard Sign_Exclusive Sale - Special_Set_3</v>
          </cell>
          <cell r="B17645" t="str">
            <v>Exclusive Sale - Special Prices!</v>
          </cell>
          <cell r="C17645" t="str">
            <v>Set of 3</v>
          </cell>
          <cell r="D17645" t="str">
            <v>B0F67BB22R</v>
          </cell>
        </row>
        <row r="17646">
          <cell r="A17646" t="str">
            <v>Yard Sign_Exclusive Sale - Special_Set_4</v>
          </cell>
          <cell r="B17646" t="str">
            <v>Exclusive Sale - Special Prices!</v>
          </cell>
          <cell r="C17646" t="str">
            <v>Set of 4</v>
          </cell>
          <cell r="D17646" t="str">
            <v>B0F67BM3TN</v>
          </cell>
        </row>
        <row r="17647">
          <cell r="A17647" t="str">
            <v>Yard Sign_Exclusive Sale - Special_Set_5</v>
          </cell>
          <cell r="B17647" t="str">
            <v>Exclusive Sale - Special Prices!</v>
          </cell>
          <cell r="C17647" t="str">
            <v>Set of 5</v>
          </cell>
          <cell r="D17647" t="str">
            <v>B0F67DQNN1</v>
          </cell>
        </row>
        <row r="17648">
          <cell r="A17648" t="str">
            <v>Yard Sign_Exit_Set_1</v>
          </cell>
          <cell r="B17648" t="str">
            <v>Exit</v>
          </cell>
          <cell r="C17648" t="str">
            <v>Set of 1</v>
          </cell>
          <cell r="D17648" t="str">
            <v>B0F4L2TTCL</v>
          </cell>
        </row>
        <row r="17649">
          <cell r="A17649" t="str">
            <v>Yard Sign_Exit_Set_2</v>
          </cell>
          <cell r="B17649" t="str">
            <v>Exit</v>
          </cell>
          <cell r="C17649" t="str">
            <v>Set of 2</v>
          </cell>
          <cell r="D17649" t="str">
            <v>B0F4L1WX4L</v>
          </cell>
        </row>
        <row r="17650">
          <cell r="A17650" t="str">
            <v>Yard Sign_Exit_Set_3</v>
          </cell>
          <cell r="B17650" t="str">
            <v>Exit</v>
          </cell>
          <cell r="C17650" t="str">
            <v>Set of 3</v>
          </cell>
          <cell r="D17650" t="str">
            <v>B0F4L17MLS</v>
          </cell>
        </row>
        <row r="17651">
          <cell r="A17651" t="str">
            <v>Yard Sign_Exit_Set_4</v>
          </cell>
          <cell r="B17651" t="str">
            <v>Exit</v>
          </cell>
          <cell r="C17651" t="str">
            <v>Set of 4</v>
          </cell>
          <cell r="D17651" t="str">
            <v>B0F4L18Y8Z</v>
          </cell>
        </row>
        <row r="17652">
          <cell r="A17652" t="str">
            <v>Yard Sign_Exit_Set_5</v>
          </cell>
          <cell r="B17652" t="str">
            <v>Exit</v>
          </cell>
          <cell r="C17652" t="str">
            <v>Set of 5</v>
          </cell>
          <cell r="D17652" t="str">
            <v>B0F4KZTB77</v>
          </cell>
        </row>
        <row r="17653">
          <cell r="A17653" t="str">
            <v>Yard Sign_Expert Stylists, Stunnin_Set_1</v>
          </cell>
          <cell r="B17653" t="str">
            <v>Expert Stylists, Stunning Results!</v>
          </cell>
          <cell r="C17653" t="str">
            <v>Set of 1</v>
          </cell>
          <cell r="D17653" t="str">
            <v>B0F67HL8TZ</v>
          </cell>
        </row>
        <row r="17654">
          <cell r="A17654" t="str">
            <v>Yard Sign_Expert Stylists, Stunnin_Set_2</v>
          </cell>
          <cell r="B17654" t="str">
            <v>Expert Stylists, Stunning Results!</v>
          </cell>
          <cell r="C17654" t="str">
            <v>Set of 2</v>
          </cell>
          <cell r="D17654" t="str">
            <v>B0F67DQPMT</v>
          </cell>
        </row>
        <row r="17655">
          <cell r="A17655" t="str">
            <v>Yard Sign_Expert Stylists, Stunnin_Set_3</v>
          </cell>
          <cell r="B17655" t="str">
            <v>Expert Stylists, Stunning Results!</v>
          </cell>
          <cell r="C17655" t="str">
            <v>Set of 3</v>
          </cell>
          <cell r="D17655" t="str">
            <v>B0F6784XZG</v>
          </cell>
        </row>
        <row r="17656">
          <cell r="A17656" t="str">
            <v>Yard Sign_Expert Stylists, Stunnin_Set_4</v>
          </cell>
          <cell r="B17656" t="str">
            <v>Expert Stylists, Stunning Results!</v>
          </cell>
          <cell r="C17656" t="str">
            <v>Set of 4</v>
          </cell>
          <cell r="D17656" t="str">
            <v>B0F67B4PCW</v>
          </cell>
        </row>
        <row r="17657">
          <cell r="A17657" t="str">
            <v>Yard Sign_Expert Stylists, Stunnin_Set_5</v>
          </cell>
          <cell r="B17657" t="str">
            <v>Expert Stylists, Stunning Results!</v>
          </cell>
          <cell r="C17657" t="str">
            <v>Set of 5</v>
          </cell>
          <cell r="D17657" t="str">
            <v>B0F67DK2RF</v>
          </cell>
        </row>
        <row r="17658">
          <cell r="A17658" t="str">
            <v>Yard Sign_Faith Over Fear!_Set_1</v>
          </cell>
          <cell r="B17658" t="str">
            <v>Faith Over Fear!</v>
          </cell>
          <cell r="C17658" t="str">
            <v>Set of 1</v>
          </cell>
          <cell r="D17658" t="str">
            <v>B0F67GLV5P</v>
          </cell>
        </row>
        <row r="17659">
          <cell r="A17659" t="str">
            <v>Yard Sign_Faith Over Fear!_Set_2</v>
          </cell>
          <cell r="B17659" t="str">
            <v>Faith Over Fear!</v>
          </cell>
          <cell r="C17659" t="str">
            <v>Set of 2</v>
          </cell>
          <cell r="D17659" t="str">
            <v>B0F67DB2HH</v>
          </cell>
        </row>
        <row r="17660">
          <cell r="A17660" t="str">
            <v>Yard Sign_Faith Over Fear!_Set_3</v>
          </cell>
          <cell r="B17660" t="str">
            <v>Faith Over Fear!</v>
          </cell>
          <cell r="C17660" t="str">
            <v>Set of 3</v>
          </cell>
          <cell r="D17660" t="str">
            <v>B0F67D9G94</v>
          </cell>
        </row>
        <row r="17661">
          <cell r="A17661" t="str">
            <v>Yard Sign_Faith Over Fear!_Set_4</v>
          </cell>
          <cell r="B17661" t="str">
            <v>Faith Over Fear!</v>
          </cell>
          <cell r="C17661" t="str">
            <v>Set of 4</v>
          </cell>
          <cell r="D17661" t="str">
            <v>B0F67BLQJZ</v>
          </cell>
        </row>
        <row r="17662">
          <cell r="A17662" t="str">
            <v>Yard Sign_Faith Over Fear!_Set_5</v>
          </cell>
          <cell r="B17662" t="str">
            <v>Faith Over Fear!</v>
          </cell>
          <cell r="C17662" t="str">
            <v>Set of 5</v>
          </cell>
          <cell r="D17662" t="str">
            <v>B0F67CXCPR</v>
          </cell>
        </row>
        <row r="17663">
          <cell r="A17663" t="str">
            <v>Yard Sign_Faith, Hope, Love - Visi_Set_1</v>
          </cell>
          <cell r="B17663" t="str">
            <v>Faith, Hope, Love - Visit Us!</v>
          </cell>
          <cell r="C17663" t="str">
            <v>Set of 1</v>
          </cell>
          <cell r="D17663" t="str">
            <v>B0F67FDXJ4</v>
          </cell>
        </row>
        <row r="17664">
          <cell r="A17664" t="str">
            <v>Yard Sign_Faith, Hope, Love - Visi_Set_2</v>
          </cell>
          <cell r="B17664" t="str">
            <v>Faith, Hope, Love - Visit Us!</v>
          </cell>
          <cell r="C17664" t="str">
            <v>Set of 2</v>
          </cell>
          <cell r="D17664" t="str">
            <v>B0F67CZ3LJ</v>
          </cell>
        </row>
        <row r="17665">
          <cell r="A17665" t="str">
            <v>Yard Sign_Faith, Hope, Love - Visi_Set_3</v>
          </cell>
          <cell r="B17665" t="str">
            <v>Faith, Hope, Love - Visit Us!</v>
          </cell>
          <cell r="C17665" t="str">
            <v>Set of 3</v>
          </cell>
          <cell r="D17665" t="str">
            <v>B0F67BG29R</v>
          </cell>
        </row>
        <row r="17666">
          <cell r="A17666" t="str">
            <v>Yard Sign_Faith, Hope, Love - Visi_Set_4</v>
          </cell>
          <cell r="B17666" t="str">
            <v>Faith, Hope, Love - Visit Us!</v>
          </cell>
          <cell r="C17666" t="str">
            <v>Set of 4</v>
          </cell>
          <cell r="D17666" t="str">
            <v>B0F67DY79T</v>
          </cell>
        </row>
        <row r="17667">
          <cell r="A17667" t="str">
            <v>Yard Sign_Faith, Hope, Love - Visi_Set_5</v>
          </cell>
          <cell r="B17667" t="str">
            <v>Faith, Hope, Love - Visit Us!</v>
          </cell>
          <cell r="C17667" t="str">
            <v>Set of 5</v>
          </cell>
          <cell r="D17667" t="str">
            <v>B0F67F3BZ4</v>
          </cell>
        </row>
        <row r="17668">
          <cell r="A17668" t="str">
            <v>Yard Sign_Farm-to-Table Freshness!_Set_1</v>
          </cell>
          <cell r="B17668" t="str">
            <v>Farm-to-Table Freshness!</v>
          </cell>
          <cell r="C17668" t="str">
            <v>Set of 1</v>
          </cell>
          <cell r="D17668" t="str">
            <v>B0F67CWJ1J</v>
          </cell>
        </row>
        <row r="17669">
          <cell r="A17669" t="str">
            <v>Yard Sign_Farm-to-Table Freshness!_Set_2</v>
          </cell>
          <cell r="B17669" t="str">
            <v>Farm-to-Table Freshness!</v>
          </cell>
          <cell r="C17669" t="str">
            <v>Set of 2</v>
          </cell>
          <cell r="D17669" t="str">
            <v>B0F67FWQSH</v>
          </cell>
        </row>
        <row r="17670">
          <cell r="A17670" t="str">
            <v>Yard Sign_Farm-to-Table Freshness!_Set_3</v>
          </cell>
          <cell r="B17670" t="str">
            <v>Farm-to-Table Freshness!</v>
          </cell>
          <cell r="C17670" t="str">
            <v>Set of 3</v>
          </cell>
          <cell r="D17670" t="str">
            <v>B0F67DXDKV</v>
          </cell>
        </row>
        <row r="17671">
          <cell r="A17671" t="str">
            <v>Yard Sign_Farm-to-Table Freshness!_Set_4</v>
          </cell>
          <cell r="B17671" t="str">
            <v>Farm-to-Table Freshness!</v>
          </cell>
          <cell r="C17671" t="str">
            <v>Set of 4</v>
          </cell>
          <cell r="D17671" t="str">
            <v>B0F67FSRLY</v>
          </cell>
        </row>
        <row r="17672">
          <cell r="A17672" t="str">
            <v>Yard Sign_Farm-to-Table Freshness!_Set_5</v>
          </cell>
          <cell r="B17672" t="str">
            <v>Farm-to-Table Freshness!</v>
          </cell>
          <cell r="C17672" t="str">
            <v>Set of 5</v>
          </cell>
          <cell r="D17672" t="str">
            <v>B0F67GPY6Q</v>
          </cell>
        </row>
        <row r="17673">
          <cell r="A17673" t="str">
            <v>Yard Sign_Farmers Market - Fresh &amp;_Set_1</v>
          </cell>
          <cell r="B17673" t="str">
            <v>Farmers Market - Fresh &amp; Local!</v>
          </cell>
          <cell r="C17673" t="str">
            <v>Set of 1</v>
          </cell>
          <cell r="D17673" t="str">
            <v>B0F67F63MJ</v>
          </cell>
        </row>
        <row r="17674">
          <cell r="A17674" t="str">
            <v>Yard Sign_Farmers Market - Fresh &amp;_Set_2</v>
          </cell>
          <cell r="B17674" t="str">
            <v>Farmers Market - Fresh &amp; Local!</v>
          </cell>
          <cell r="C17674" t="str">
            <v>Set of 2</v>
          </cell>
          <cell r="D17674" t="str">
            <v>B0F67DWFY6</v>
          </cell>
        </row>
        <row r="17675">
          <cell r="A17675" t="str">
            <v>Yard Sign_Farmers Market - Fresh &amp;_Set_3</v>
          </cell>
          <cell r="B17675" t="str">
            <v>Farmers Market - Fresh &amp; Local!</v>
          </cell>
          <cell r="C17675" t="str">
            <v>Set of 3</v>
          </cell>
          <cell r="D17675" t="str">
            <v>B0F67B6QBX</v>
          </cell>
        </row>
        <row r="17676">
          <cell r="A17676" t="str">
            <v>Yard Sign_Farmers Market - Fresh &amp;_Set_4</v>
          </cell>
          <cell r="B17676" t="str">
            <v>Farmers Market - Fresh &amp; Local!</v>
          </cell>
          <cell r="C17676" t="str">
            <v>Set of 4</v>
          </cell>
          <cell r="D17676" t="str">
            <v>B0F67CV2F9</v>
          </cell>
        </row>
        <row r="17677">
          <cell r="A17677" t="str">
            <v>Yard Sign_Farmers Market - Fresh &amp;_Set_5</v>
          </cell>
          <cell r="B17677" t="str">
            <v>Farmers Market - Fresh &amp; Local!</v>
          </cell>
          <cell r="C17677" t="str">
            <v>Set of 5</v>
          </cell>
          <cell r="D17677" t="str">
            <v>B0F67DRBTL</v>
          </cell>
        </row>
        <row r="17678">
          <cell r="A17678" t="str">
            <v>Yard Sign_Fast &amp; Affordable Auto R_Set_1</v>
          </cell>
          <cell r="B17678" t="str">
            <v>Fast &amp; Affordable Auto Repairs!</v>
          </cell>
          <cell r="C17678" t="str">
            <v>Set of 1</v>
          </cell>
          <cell r="D17678" t="str">
            <v>B0F4Y1DXPH</v>
          </cell>
        </row>
        <row r="17679">
          <cell r="A17679" t="str">
            <v>Yard Sign_Fast &amp; Affordable Auto R_Set_2</v>
          </cell>
          <cell r="B17679" t="str">
            <v>Fast &amp; Affordable Auto Repairs!</v>
          </cell>
          <cell r="C17679" t="str">
            <v>Set of 2</v>
          </cell>
          <cell r="D17679" t="str">
            <v>B0F4XZJWT6</v>
          </cell>
        </row>
        <row r="17680">
          <cell r="A17680" t="str">
            <v>Yard Sign_Fast &amp; Affordable Auto R_Set_3</v>
          </cell>
          <cell r="B17680" t="str">
            <v>Fast &amp; Affordable Auto Repairs!</v>
          </cell>
          <cell r="C17680" t="str">
            <v>Set of 3</v>
          </cell>
          <cell r="D17680" t="str">
            <v>B0F4Y14MS6</v>
          </cell>
        </row>
        <row r="17681">
          <cell r="A17681" t="str">
            <v>Yard Sign_Fast &amp; Affordable Auto R_Set_4</v>
          </cell>
          <cell r="B17681" t="str">
            <v>Fast &amp; Affordable Auto Repairs!</v>
          </cell>
          <cell r="C17681" t="str">
            <v>Set of 4</v>
          </cell>
          <cell r="D17681" t="str">
            <v>B0F4XYR43D</v>
          </cell>
        </row>
        <row r="17682">
          <cell r="A17682" t="str">
            <v>Yard Sign_Fast &amp; Affordable Auto R_Set_5</v>
          </cell>
          <cell r="B17682" t="str">
            <v>Fast &amp; Affordable Auto Repairs!</v>
          </cell>
          <cell r="C17682" t="str">
            <v>Set of 5</v>
          </cell>
          <cell r="D17682" t="str">
            <v>B0F4Y1C6BZ</v>
          </cell>
        </row>
        <row r="17683">
          <cell r="A17683" t="str">
            <v>Yard Sign_Fast &amp; Easy Loans - Appl_Set_1</v>
          </cell>
          <cell r="B17683" t="str">
            <v>Fast &amp; Easy Loans - Apply Today!</v>
          </cell>
          <cell r="C17683" t="str">
            <v>Set of 1</v>
          </cell>
          <cell r="D17683" t="str">
            <v>B0F67D6WRH</v>
          </cell>
        </row>
        <row r="17684">
          <cell r="A17684" t="str">
            <v>Yard Sign_Fast &amp; Easy Loans - Appl_Set_2</v>
          </cell>
          <cell r="B17684" t="str">
            <v>Fast &amp; Easy Loans - Apply Today!</v>
          </cell>
          <cell r="C17684" t="str">
            <v>Set of 2</v>
          </cell>
          <cell r="D17684" t="str">
            <v>B0F678HF6Y</v>
          </cell>
        </row>
        <row r="17685">
          <cell r="A17685" t="str">
            <v>Yard Sign_Fast &amp; Easy Loans - Appl_Set_3</v>
          </cell>
          <cell r="B17685" t="str">
            <v>Fast &amp; Easy Loans - Apply Today!</v>
          </cell>
          <cell r="C17685" t="str">
            <v>Set of 3</v>
          </cell>
          <cell r="D17685" t="str">
            <v>B0F67FW9L6</v>
          </cell>
        </row>
        <row r="17686">
          <cell r="A17686" t="str">
            <v>Yard Sign_Fast &amp; Easy Loans - Appl_Set_4</v>
          </cell>
          <cell r="B17686" t="str">
            <v>Fast &amp; Easy Loans - Apply Today!</v>
          </cell>
          <cell r="C17686" t="str">
            <v>Set of 4</v>
          </cell>
          <cell r="D17686" t="str">
            <v>B0F67BX3V9</v>
          </cell>
        </row>
        <row r="17687">
          <cell r="A17687" t="str">
            <v>Yard Sign_Fast &amp; Easy Loans - Appl_Set_5</v>
          </cell>
          <cell r="B17687" t="str">
            <v>Fast &amp; Easy Loans - Apply Today!</v>
          </cell>
          <cell r="C17687" t="str">
            <v>Set of 5</v>
          </cell>
          <cell r="D17687" t="str">
            <v>B0F67FN6M8</v>
          </cell>
        </row>
        <row r="17688">
          <cell r="A17688" t="str">
            <v>Yard Sign_Fast &amp; Friendly Prescrip_Set_1</v>
          </cell>
          <cell r="B17688" t="str">
            <v>Fast &amp; Friendly Prescription Service!</v>
          </cell>
          <cell r="C17688" t="str">
            <v>Set of 1</v>
          </cell>
          <cell r="D17688" t="str">
            <v>B0F67DQXYD</v>
          </cell>
        </row>
        <row r="17689">
          <cell r="A17689" t="str">
            <v>Yard Sign_Fast &amp; Friendly Prescrip_Set_2</v>
          </cell>
          <cell r="B17689" t="str">
            <v>Fast &amp; Friendly Prescription Service!</v>
          </cell>
          <cell r="C17689" t="str">
            <v>Set of 2</v>
          </cell>
          <cell r="D17689" t="str">
            <v>B0F67DHMM5</v>
          </cell>
        </row>
        <row r="17690">
          <cell r="A17690" t="str">
            <v>Yard Sign_Fast &amp; Friendly Prescrip_Set_3</v>
          </cell>
          <cell r="B17690" t="str">
            <v>Fast &amp; Friendly Prescription Service!</v>
          </cell>
          <cell r="C17690" t="str">
            <v>Set of 3</v>
          </cell>
          <cell r="D17690" t="str">
            <v>B0F67FGTBF</v>
          </cell>
        </row>
        <row r="17691">
          <cell r="A17691" t="str">
            <v>Yard Sign_Fast &amp; Friendly Prescrip_Set_4</v>
          </cell>
          <cell r="B17691" t="str">
            <v>Fast &amp; Friendly Prescription Service!</v>
          </cell>
          <cell r="C17691" t="str">
            <v>Set of 4</v>
          </cell>
          <cell r="D17691" t="str">
            <v>B0F67GS74D</v>
          </cell>
        </row>
        <row r="17692">
          <cell r="A17692" t="str">
            <v>Yard Sign_Fast &amp; Friendly Prescrip_Set_5</v>
          </cell>
          <cell r="B17692" t="str">
            <v>Fast &amp; Friendly Prescription Service!</v>
          </cell>
          <cell r="C17692" t="str">
            <v>Set of 5</v>
          </cell>
          <cell r="D17692" t="str">
            <v>B0F67D498N</v>
          </cell>
        </row>
        <row r="17693">
          <cell r="A17693" t="str">
            <v>Yard Sign_Fast Ice, Fast Goals!_Set_1</v>
          </cell>
          <cell r="B17693" t="str">
            <v>Fast Ice, Fast Goals!</v>
          </cell>
          <cell r="C17693" t="str">
            <v>Set of 1</v>
          </cell>
          <cell r="D17693" t="str">
            <v>B0F67FXP23</v>
          </cell>
        </row>
        <row r="17694">
          <cell r="A17694" t="str">
            <v>Yard Sign_Fast Ice, Fast Goals!_Set_2</v>
          </cell>
          <cell r="B17694" t="str">
            <v>Fast Ice, Fast Goals!</v>
          </cell>
          <cell r="C17694" t="str">
            <v>Set of 2</v>
          </cell>
          <cell r="D17694" t="str">
            <v>B0F67DY2RM</v>
          </cell>
        </row>
        <row r="17695">
          <cell r="A17695" t="str">
            <v>Yard Sign_Fast Ice, Fast Goals!_Set_3</v>
          </cell>
          <cell r="B17695" t="str">
            <v>Fast Ice, Fast Goals!</v>
          </cell>
          <cell r="C17695" t="str">
            <v>Set of 3</v>
          </cell>
          <cell r="D17695" t="str">
            <v>B0F67C4PM1</v>
          </cell>
        </row>
        <row r="17696">
          <cell r="A17696" t="str">
            <v>Yard Sign_Fast Ice, Fast Goals!_Set_4</v>
          </cell>
          <cell r="B17696" t="str">
            <v>Fast Ice, Fast Goals!</v>
          </cell>
          <cell r="C17696" t="str">
            <v>Set of 4</v>
          </cell>
          <cell r="D17696" t="str">
            <v>B0F67DF3RJ</v>
          </cell>
        </row>
        <row r="17697">
          <cell r="A17697" t="str">
            <v>Yard Sign_Fast Ice, Fast Goals!_Set_5</v>
          </cell>
          <cell r="B17697" t="str">
            <v>Fast Ice, Fast Goals!</v>
          </cell>
          <cell r="C17697" t="str">
            <v>Set of 5</v>
          </cell>
          <cell r="D17697" t="str">
            <v>B0F678SH98</v>
          </cell>
        </row>
        <row r="17698">
          <cell r="A17698" t="str">
            <v>Yard Sign_Fast Lanes, Big Gains!_Set_1</v>
          </cell>
          <cell r="B17698" t="str">
            <v>Fast Lanes, Big Gains!</v>
          </cell>
          <cell r="C17698" t="str">
            <v>Set of 1</v>
          </cell>
          <cell r="D17698" t="str">
            <v>B0F67GFJ1V</v>
          </cell>
        </row>
        <row r="17699">
          <cell r="A17699" t="str">
            <v>Yard Sign_Fast Lanes, Big Gains!_Set_2</v>
          </cell>
          <cell r="B17699" t="str">
            <v>Fast Lanes, Big Gains!</v>
          </cell>
          <cell r="C17699" t="str">
            <v>Set of 2</v>
          </cell>
          <cell r="D17699" t="str">
            <v>B0F67DCFS9</v>
          </cell>
        </row>
        <row r="17700">
          <cell r="A17700" t="str">
            <v>Yard Sign_Fast Lanes, Big Gains!_Set_3</v>
          </cell>
          <cell r="B17700" t="str">
            <v>Fast Lanes, Big Gains!</v>
          </cell>
          <cell r="C17700" t="str">
            <v>Set of 3</v>
          </cell>
          <cell r="D17700" t="str">
            <v>B0F67DCLV1</v>
          </cell>
        </row>
        <row r="17701">
          <cell r="A17701" t="str">
            <v>Yard Sign_Fast Lanes, Big Gains!_Set_4</v>
          </cell>
          <cell r="B17701" t="str">
            <v>Fast Lanes, Big Gains!</v>
          </cell>
          <cell r="C17701" t="str">
            <v>Set of 4</v>
          </cell>
          <cell r="D17701" t="str">
            <v>B0F67DCQ55</v>
          </cell>
        </row>
        <row r="17702">
          <cell r="A17702" t="str">
            <v>Yard Sign_Fast Lanes, Big Gains!_Set_5</v>
          </cell>
          <cell r="B17702" t="str">
            <v>Fast Lanes, Big Gains!</v>
          </cell>
          <cell r="C17702" t="str">
            <v>Set of 5</v>
          </cell>
          <cell r="D17702" t="str">
            <v>B0F67DSCNV</v>
          </cell>
        </row>
        <row r="17703">
          <cell r="A17703" t="str">
            <v>Yard Sign_Feel the Burn - Pilates _Set_1</v>
          </cell>
          <cell r="B17703" t="str">
            <v>Feel the Burn - Pilates for You!</v>
          </cell>
          <cell r="C17703" t="str">
            <v>Set of 1</v>
          </cell>
          <cell r="D17703" t="str">
            <v>B0F67DC5FK</v>
          </cell>
        </row>
        <row r="17704">
          <cell r="A17704" t="str">
            <v>Yard Sign_Feel the Burn - Pilates _Set_2</v>
          </cell>
          <cell r="B17704" t="str">
            <v>Feel the Burn - Pilates for You!</v>
          </cell>
          <cell r="C17704" t="str">
            <v>Set of 2</v>
          </cell>
          <cell r="D17704" t="str">
            <v>B0F67FMTGX</v>
          </cell>
        </row>
        <row r="17705">
          <cell r="A17705" t="str">
            <v>Yard Sign_Feel the Burn - Pilates _Set_3</v>
          </cell>
          <cell r="B17705" t="str">
            <v>Feel the Burn - Pilates for You!</v>
          </cell>
          <cell r="C17705" t="str">
            <v>Set of 3</v>
          </cell>
          <cell r="D17705" t="str">
            <v>B0F679VR5L</v>
          </cell>
        </row>
        <row r="17706">
          <cell r="A17706" t="str">
            <v>Yard Sign_Feel the Burn - Pilates _Set_4</v>
          </cell>
          <cell r="B17706" t="str">
            <v>Feel the Burn - Pilates for You!</v>
          </cell>
          <cell r="C17706" t="str">
            <v>Set of 4</v>
          </cell>
          <cell r="D17706" t="str">
            <v>B0F67DJQJH</v>
          </cell>
        </row>
        <row r="17707">
          <cell r="A17707" t="str">
            <v>Yard Sign_Feel the Burn - Pilates _Set_5</v>
          </cell>
          <cell r="B17707" t="str">
            <v>Feel the Burn - Pilates for You!</v>
          </cell>
          <cell r="C17707" t="str">
            <v>Set of 5</v>
          </cell>
          <cell r="D17707" t="str">
            <v>B0F67DTHSN</v>
          </cell>
        </row>
        <row r="17708">
          <cell r="A17708" t="str">
            <v>Yard Sign_Fight for Fitness!_Set_1</v>
          </cell>
          <cell r="B17708" t="str">
            <v>Fight for Fitness!</v>
          </cell>
          <cell r="C17708" t="str">
            <v>Set of 1</v>
          </cell>
          <cell r="D17708" t="str">
            <v>B0F67GHPHW</v>
          </cell>
        </row>
        <row r="17709">
          <cell r="A17709" t="str">
            <v>Yard Sign_Fight for Fitness!_Set_2</v>
          </cell>
          <cell r="B17709" t="str">
            <v>Fight for Fitness!</v>
          </cell>
          <cell r="C17709" t="str">
            <v>Set of 2</v>
          </cell>
          <cell r="D17709" t="str">
            <v>B0F67CRB4M</v>
          </cell>
        </row>
        <row r="17710">
          <cell r="A17710" t="str">
            <v>Yard Sign_Fight for Fitness!_Set_3</v>
          </cell>
          <cell r="B17710" t="str">
            <v>Fight for Fitness!</v>
          </cell>
          <cell r="C17710" t="str">
            <v>Set of 3</v>
          </cell>
          <cell r="D17710" t="str">
            <v>B0F67DX3CQ</v>
          </cell>
        </row>
        <row r="17711">
          <cell r="A17711" t="str">
            <v>Yard Sign_Fight for Fitness!_Set_4</v>
          </cell>
          <cell r="B17711" t="str">
            <v>Fight for Fitness!</v>
          </cell>
          <cell r="C17711" t="str">
            <v>Set of 4</v>
          </cell>
          <cell r="D17711" t="str">
            <v>B0F67F5K4Z</v>
          </cell>
        </row>
        <row r="17712">
          <cell r="A17712" t="str">
            <v>Yard Sign_Fight for Fitness!_Set_5</v>
          </cell>
          <cell r="B17712" t="str">
            <v>Fight for Fitness!</v>
          </cell>
          <cell r="C17712" t="str">
            <v>Set of 5</v>
          </cell>
          <cell r="D17712" t="str">
            <v>B0F67DMZ6D</v>
          </cell>
        </row>
        <row r="17713">
          <cell r="A17713" t="str">
            <v>Yard Sign_Final Clearance - Everyt_Set_1</v>
          </cell>
          <cell r="B17713" t="str">
            <v>Final Clearance - Everything Must Go!</v>
          </cell>
          <cell r="C17713" t="str">
            <v>Set of 1</v>
          </cell>
          <cell r="D17713" t="str">
            <v>B0F67DNWJ6</v>
          </cell>
        </row>
        <row r="17714">
          <cell r="A17714" t="str">
            <v>Yard Sign_Final Clearance - Everyt_Set_2</v>
          </cell>
          <cell r="B17714" t="str">
            <v>Final Clearance - Everything Must Go!</v>
          </cell>
          <cell r="C17714" t="str">
            <v>Set of 2</v>
          </cell>
          <cell r="D17714" t="str">
            <v>B0F67DDB6N</v>
          </cell>
        </row>
        <row r="17715">
          <cell r="A17715" t="str">
            <v>Yard Sign_Final Clearance - Everyt_Set_3</v>
          </cell>
          <cell r="B17715" t="str">
            <v>Final Clearance - Everything Must Go!</v>
          </cell>
          <cell r="C17715" t="str">
            <v>Set of 3</v>
          </cell>
          <cell r="D17715" t="str">
            <v>B0F67DXQ2Q</v>
          </cell>
        </row>
        <row r="17716">
          <cell r="A17716" t="str">
            <v>Yard Sign_Final Clearance - Everyt_Set_4</v>
          </cell>
          <cell r="B17716" t="str">
            <v>Final Clearance - Everything Must Go!</v>
          </cell>
          <cell r="C17716" t="str">
            <v>Set of 4</v>
          </cell>
          <cell r="D17716" t="str">
            <v>B0F67HT7B8</v>
          </cell>
        </row>
        <row r="17717">
          <cell r="A17717" t="str">
            <v>Yard Sign_Final Clearance - Everyt_Set_5</v>
          </cell>
          <cell r="B17717" t="str">
            <v>Final Clearance - Everything Must Go!</v>
          </cell>
          <cell r="C17717" t="str">
            <v>Set of 5</v>
          </cell>
          <cell r="D17717" t="str">
            <v>B0F67CXL6F</v>
          </cell>
        </row>
        <row r="17718">
          <cell r="A17718" t="str">
            <v>Yard Sign_Financing Available - Dr_Set_1</v>
          </cell>
          <cell r="B17718" t="str">
            <v>Financing Available – Drive Today, Pay Later!</v>
          </cell>
          <cell r="C17718" t="str">
            <v>Set of 1</v>
          </cell>
          <cell r="D17718" t="str">
            <v>B0F4Y3V8Q5</v>
          </cell>
        </row>
        <row r="17719">
          <cell r="A17719" t="str">
            <v>Yard Sign_Financing Available - Dr_Set_2</v>
          </cell>
          <cell r="B17719" t="str">
            <v>Financing Available – Drive Today, Pay Later!</v>
          </cell>
          <cell r="C17719" t="str">
            <v>Set of 2</v>
          </cell>
          <cell r="D17719" t="str">
            <v>B0F4Y57M5J</v>
          </cell>
        </row>
        <row r="17720">
          <cell r="A17720" t="str">
            <v>Yard Sign_Financing Available - Dr_Set_3</v>
          </cell>
          <cell r="B17720" t="str">
            <v>Financing Available – Drive Today, Pay Later!</v>
          </cell>
          <cell r="C17720" t="str">
            <v>Set of 3</v>
          </cell>
          <cell r="D17720" t="str">
            <v>B0F4Y3SLM5</v>
          </cell>
        </row>
        <row r="17721">
          <cell r="A17721" t="str">
            <v>Yard Sign_Financing Available - Dr_Set_4</v>
          </cell>
          <cell r="B17721" t="str">
            <v>Financing Available – Drive Today, Pay Later!</v>
          </cell>
          <cell r="C17721" t="str">
            <v>Set of 4</v>
          </cell>
          <cell r="D17721" t="str">
            <v>B0F4Y37RCJ</v>
          </cell>
        </row>
        <row r="17722">
          <cell r="A17722" t="str">
            <v>Yard Sign_Financing Available - Dr_Set_5</v>
          </cell>
          <cell r="B17722" t="str">
            <v>Financing Available – Drive Today, Pay Later!</v>
          </cell>
          <cell r="C17722" t="str">
            <v>Set of 5</v>
          </cell>
          <cell r="D17722" t="str">
            <v>B0F4Y3XSC2</v>
          </cell>
        </row>
        <row r="17723">
          <cell r="A17723" t="str">
            <v>Yard Sign_Find Peace in Christ!_Set_1</v>
          </cell>
          <cell r="B17723" t="str">
            <v>Find Peace in Christ!</v>
          </cell>
          <cell r="C17723" t="str">
            <v>Set of 1</v>
          </cell>
          <cell r="D17723" t="str">
            <v>B0F67GJCHG</v>
          </cell>
        </row>
        <row r="17724">
          <cell r="A17724" t="str">
            <v>Yard Sign_Find Peace in Christ!_Set_2</v>
          </cell>
          <cell r="B17724" t="str">
            <v>Find Peace in Christ!</v>
          </cell>
          <cell r="C17724" t="str">
            <v>Set of 2</v>
          </cell>
          <cell r="D17724" t="str">
            <v>B0F67F65RJ</v>
          </cell>
        </row>
        <row r="17725">
          <cell r="A17725" t="str">
            <v>Yard Sign_Find Peace in Christ!_Set_3</v>
          </cell>
          <cell r="B17725" t="str">
            <v>Find Peace in Christ!</v>
          </cell>
          <cell r="C17725" t="str">
            <v>Set of 3</v>
          </cell>
          <cell r="D17725" t="str">
            <v>B0F679XFCF</v>
          </cell>
        </row>
        <row r="17726">
          <cell r="A17726" t="str">
            <v>Yard Sign_Find Peace in Christ!_Set_4</v>
          </cell>
          <cell r="B17726" t="str">
            <v>Find Peace in Christ!</v>
          </cell>
          <cell r="C17726" t="str">
            <v>Set of 4</v>
          </cell>
          <cell r="D17726" t="str">
            <v>B0F67DJS37</v>
          </cell>
        </row>
        <row r="17727">
          <cell r="A17727" t="str">
            <v>Yard Sign_Find Peace in Christ!_Set_5</v>
          </cell>
          <cell r="B17727" t="str">
            <v>Find Peace in Christ!</v>
          </cell>
          <cell r="C17727" t="str">
            <v>Set of 5</v>
          </cell>
          <cell r="D17727" t="str">
            <v>B0F67DSJGX</v>
          </cell>
        </row>
        <row r="17728">
          <cell r="A17728" t="str">
            <v>Yard Sign_Find Your Forever Home!_Set_1</v>
          </cell>
          <cell r="B17728" t="str">
            <v>Find Your Forever Home!</v>
          </cell>
          <cell r="C17728" t="str">
            <v>Set of 1</v>
          </cell>
          <cell r="D17728" t="str">
            <v>B0F67F461P</v>
          </cell>
        </row>
        <row r="17729">
          <cell r="A17729" t="str">
            <v>Yard Sign_Find Your Forever Home!_Set_2</v>
          </cell>
          <cell r="B17729" t="str">
            <v>Find Your Forever Home!</v>
          </cell>
          <cell r="C17729" t="str">
            <v>Set of 2</v>
          </cell>
          <cell r="D17729" t="str">
            <v>B0F67GGC39</v>
          </cell>
        </row>
        <row r="17730">
          <cell r="A17730" t="str">
            <v>Yard Sign_Find Your Forever Home!_Set_3</v>
          </cell>
          <cell r="B17730" t="str">
            <v>Find Your Forever Home!</v>
          </cell>
          <cell r="C17730" t="str">
            <v>Set of 3</v>
          </cell>
          <cell r="D17730" t="str">
            <v>B0F67D8FP2</v>
          </cell>
        </row>
        <row r="17731">
          <cell r="A17731" t="str">
            <v>Yard Sign_Find Your Forever Home!_Set_4</v>
          </cell>
          <cell r="B17731" t="str">
            <v>Find Your Forever Home!</v>
          </cell>
          <cell r="C17731" t="str">
            <v>Set of 4</v>
          </cell>
          <cell r="D17731" t="str">
            <v>B0F67D8SXG</v>
          </cell>
        </row>
        <row r="17732">
          <cell r="A17732" t="str">
            <v>Yard Sign_Find Your Forever Home!_Set_5</v>
          </cell>
          <cell r="B17732" t="str">
            <v>Find Your Forever Home!</v>
          </cell>
          <cell r="C17732" t="str">
            <v>Set of 5</v>
          </cell>
          <cell r="D17732" t="str">
            <v>B0F67DNB6X</v>
          </cell>
        </row>
        <row r="17733">
          <cell r="A17733" t="str">
            <v>Yard Sign_Find Your Inner Peace!_Set_1</v>
          </cell>
          <cell r="B17733" t="str">
            <v>Find Your Inner Peace!</v>
          </cell>
          <cell r="C17733" t="str">
            <v>Set of 1</v>
          </cell>
          <cell r="D17733" t="str">
            <v>B0F67DQ85R</v>
          </cell>
        </row>
        <row r="17734">
          <cell r="A17734" t="str">
            <v>Yard Sign_Find Your Inner Peace!_Set_2</v>
          </cell>
          <cell r="B17734" t="str">
            <v>Find Your Inner Peace!</v>
          </cell>
          <cell r="C17734" t="str">
            <v>Set of 2</v>
          </cell>
          <cell r="D17734" t="str">
            <v>B0F67B87X3</v>
          </cell>
        </row>
        <row r="17735">
          <cell r="A17735" t="str">
            <v>Yard Sign_Find Your Inner Peace!_Set_3</v>
          </cell>
          <cell r="B17735" t="str">
            <v>Find Your Inner Peace!</v>
          </cell>
          <cell r="C17735" t="str">
            <v>Set of 3</v>
          </cell>
          <cell r="D17735" t="str">
            <v>B0F67FQ1Y4</v>
          </cell>
        </row>
        <row r="17736">
          <cell r="A17736" t="str">
            <v>Yard Sign_Find Your Inner Peace!_Set_4</v>
          </cell>
          <cell r="B17736" t="str">
            <v>Find Your Inner Peace!</v>
          </cell>
          <cell r="C17736" t="str">
            <v>Set of 4</v>
          </cell>
          <cell r="D17736" t="str">
            <v>B0F67DSK63</v>
          </cell>
        </row>
        <row r="17737">
          <cell r="A17737" t="str">
            <v>Yard Sign_Find Your Inner Peace!_Set_5</v>
          </cell>
          <cell r="B17737" t="str">
            <v>Find Your Inner Peace!</v>
          </cell>
          <cell r="C17737" t="str">
            <v>Set of 5</v>
          </cell>
          <cell r="D17737" t="str">
            <v>B0F67DLMN9</v>
          </cell>
        </row>
        <row r="17738">
          <cell r="A17738" t="str">
            <v>Yard Sign_Find Your Perfect Home!_Set_1</v>
          </cell>
          <cell r="B17738" t="str">
            <v>Find Your Perfect Home!</v>
          </cell>
          <cell r="C17738" t="str">
            <v>Set of 1</v>
          </cell>
          <cell r="D17738" t="str">
            <v>B0F67DCDTS</v>
          </cell>
        </row>
        <row r="17739">
          <cell r="A17739" t="str">
            <v>Yard Sign_Find Your Perfect Home!_Set_2</v>
          </cell>
          <cell r="B17739" t="str">
            <v>Find Your Perfect Home!</v>
          </cell>
          <cell r="C17739" t="str">
            <v>Set of 2</v>
          </cell>
          <cell r="D17739" t="str">
            <v>B0F67CJ6B8</v>
          </cell>
        </row>
        <row r="17740">
          <cell r="A17740" t="str">
            <v>Yard Sign_Find Your Perfect Home!_Set_3</v>
          </cell>
          <cell r="B17740" t="str">
            <v>Find Your Perfect Home!</v>
          </cell>
          <cell r="C17740" t="str">
            <v>Set of 3</v>
          </cell>
          <cell r="D17740" t="str">
            <v>B0F67B1G29</v>
          </cell>
        </row>
        <row r="17741">
          <cell r="A17741" t="str">
            <v>Yard Sign_Find Your Perfect Home!_Set_4</v>
          </cell>
          <cell r="B17741" t="str">
            <v>Find Your Perfect Home!</v>
          </cell>
          <cell r="C17741" t="str">
            <v>Set of 4</v>
          </cell>
          <cell r="D17741" t="str">
            <v>B0F67FV8GR</v>
          </cell>
        </row>
        <row r="17742">
          <cell r="A17742" t="str">
            <v>Yard Sign_Find Your Perfect Home!_Set_5</v>
          </cell>
          <cell r="B17742" t="str">
            <v>Find Your Perfect Home!</v>
          </cell>
          <cell r="C17742" t="str">
            <v>Set of 5</v>
          </cell>
          <cell r="D17742" t="str">
            <v>B0F67CNVK4</v>
          </cell>
        </row>
        <row r="17743">
          <cell r="A17743" t="str">
            <v>Yard Sign_Fine Dining Experience -_Set_1</v>
          </cell>
          <cell r="B17743" t="str">
            <v>Fine Dining Experience - Reserve Your Table!</v>
          </cell>
          <cell r="C17743" t="str">
            <v>Set of 1</v>
          </cell>
          <cell r="D17743" t="str">
            <v>B0F67FYF9P</v>
          </cell>
        </row>
        <row r="17744">
          <cell r="A17744" t="str">
            <v>Yard Sign_Fine Dining Experience -_Set_2</v>
          </cell>
          <cell r="B17744" t="str">
            <v>Fine Dining Experience - Reserve Your Table!</v>
          </cell>
          <cell r="C17744" t="str">
            <v>Set of 2</v>
          </cell>
          <cell r="D17744" t="str">
            <v>B0F67F3ZWD</v>
          </cell>
        </row>
        <row r="17745">
          <cell r="A17745" t="str">
            <v>Yard Sign_Fine Dining Experience -_Set_3</v>
          </cell>
          <cell r="B17745" t="str">
            <v>Fine Dining Experience - Reserve Your Table!</v>
          </cell>
          <cell r="C17745" t="str">
            <v>Set of 3</v>
          </cell>
          <cell r="D17745" t="str">
            <v>B0F67DWR3R</v>
          </cell>
        </row>
        <row r="17746">
          <cell r="A17746" t="str">
            <v>Yard Sign_Fine Dining Experience -_Set_4</v>
          </cell>
          <cell r="B17746" t="str">
            <v>Fine Dining Experience - Reserve Your Table!</v>
          </cell>
          <cell r="C17746" t="str">
            <v>Set of 4</v>
          </cell>
          <cell r="D17746" t="str">
            <v>B0F67CQT98</v>
          </cell>
        </row>
        <row r="17747">
          <cell r="A17747" t="str">
            <v>Yard Sign_Fine Dining Experience -_Set_5</v>
          </cell>
          <cell r="B17747" t="str">
            <v>Fine Dining Experience - Reserve Your Table!</v>
          </cell>
          <cell r="C17747" t="str">
            <v>Set of 5</v>
          </cell>
          <cell r="D17747" t="str">
            <v>B0F67DQJLQ</v>
          </cell>
        </row>
        <row r="17748">
          <cell r="A17748" t="str">
            <v>Yard Sign_Fine Jewelry - Sparkle &amp;_Set_1</v>
          </cell>
          <cell r="B17748" t="str">
            <v>Fine Jewelry - Sparkle &amp; Shine!</v>
          </cell>
          <cell r="C17748" t="str">
            <v>Set of 1</v>
          </cell>
          <cell r="D17748" t="str">
            <v>B0F67BZZLS</v>
          </cell>
        </row>
        <row r="17749">
          <cell r="A17749" t="str">
            <v>Yard Sign_Fine Jewelry - Sparkle &amp;_Set_2</v>
          </cell>
          <cell r="B17749" t="str">
            <v>Fine Jewelry - Sparkle &amp; Shine!</v>
          </cell>
          <cell r="C17749" t="str">
            <v>Set of 2</v>
          </cell>
          <cell r="D17749" t="str">
            <v>B0F67GMC9Q</v>
          </cell>
        </row>
        <row r="17750">
          <cell r="A17750" t="str">
            <v>Yard Sign_Fine Jewelry - Sparkle &amp;_Set_3</v>
          </cell>
          <cell r="B17750" t="str">
            <v>Fine Jewelry - Sparkle &amp; Shine!</v>
          </cell>
          <cell r="C17750" t="str">
            <v>Set of 3</v>
          </cell>
          <cell r="D17750" t="str">
            <v>B0F67F7MXV</v>
          </cell>
        </row>
        <row r="17751">
          <cell r="A17751" t="str">
            <v>Yard Sign_Fine Jewelry - Sparkle &amp;_Set_4</v>
          </cell>
          <cell r="B17751" t="str">
            <v>Fine Jewelry - Sparkle &amp; Shine!</v>
          </cell>
          <cell r="C17751" t="str">
            <v>Set of 4</v>
          </cell>
          <cell r="D17751" t="str">
            <v>B0F67DF9YK</v>
          </cell>
        </row>
        <row r="17752">
          <cell r="A17752" t="str">
            <v>Yard Sign_Fine Jewelry - Sparkle &amp;_Set_5</v>
          </cell>
          <cell r="B17752" t="str">
            <v>Fine Jewelry - Sparkle &amp; Shine!</v>
          </cell>
          <cell r="C17752" t="str">
            <v>Set of 5</v>
          </cell>
          <cell r="D17752" t="str">
            <v>B0F67GT3XF</v>
          </cell>
        </row>
        <row r="17753">
          <cell r="A17753" t="str">
            <v>Yard Sign_Firearms &amp; Ammo - Qualit_Set_1</v>
          </cell>
          <cell r="B17753" t="str">
            <v>Firearms &amp; Ammo - Quality &amp; Protection!</v>
          </cell>
          <cell r="C17753" t="str">
            <v>Set of 1</v>
          </cell>
          <cell r="D17753" t="str">
            <v>B0F67CQPS7</v>
          </cell>
        </row>
        <row r="17754">
          <cell r="A17754" t="str">
            <v>Yard Sign_Firearms &amp; Ammo - Qualit_Set_2</v>
          </cell>
          <cell r="B17754" t="str">
            <v>Firearms &amp; Ammo - Quality &amp; Protection!</v>
          </cell>
          <cell r="C17754" t="str">
            <v>Set of 2</v>
          </cell>
          <cell r="D17754" t="str">
            <v>B0F67F7BQB</v>
          </cell>
        </row>
        <row r="17755">
          <cell r="A17755" t="str">
            <v>Yard Sign_Firearms &amp; Ammo - Qualit_Set_3</v>
          </cell>
          <cell r="B17755" t="str">
            <v>Firearms &amp; Ammo - Quality &amp; Protection!</v>
          </cell>
          <cell r="C17755" t="str">
            <v>Set of 3</v>
          </cell>
          <cell r="D17755" t="str">
            <v>B0F67D9N5B</v>
          </cell>
        </row>
        <row r="17756">
          <cell r="A17756" t="str">
            <v>Yard Sign_Firearms &amp; Ammo - Qualit_Set_4</v>
          </cell>
          <cell r="B17756" t="str">
            <v>Firearms &amp; Ammo - Quality &amp; Protection!</v>
          </cell>
          <cell r="C17756" t="str">
            <v>Set of 4</v>
          </cell>
          <cell r="D17756" t="str">
            <v>B0F67CMXHV</v>
          </cell>
        </row>
        <row r="17757">
          <cell r="A17757" t="str">
            <v>Yard Sign_Firearms &amp; Ammo - Qualit_Set_5</v>
          </cell>
          <cell r="B17757" t="str">
            <v>Firearms &amp; Ammo - Quality &amp; Protection!</v>
          </cell>
          <cell r="C17757" t="str">
            <v>Set of 5</v>
          </cell>
          <cell r="D17757" t="str">
            <v>B0F67FBYJK</v>
          </cell>
        </row>
        <row r="17758">
          <cell r="A17758" t="str">
            <v>Yard Sign_First-Time Homebuyers We_Set_1</v>
          </cell>
          <cell r="B17758" t="str">
            <v>First-Time Homebuyers Welcome!</v>
          </cell>
          <cell r="C17758" t="str">
            <v>Set of 1</v>
          </cell>
          <cell r="D17758" t="str">
            <v>B0F67CG5P6</v>
          </cell>
        </row>
        <row r="17759">
          <cell r="A17759" t="str">
            <v>Yard Sign_First-Time Homebuyers We_Set_2</v>
          </cell>
          <cell r="B17759" t="str">
            <v>First-Time Homebuyers Welcome!</v>
          </cell>
          <cell r="C17759" t="str">
            <v>Set of 2</v>
          </cell>
          <cell r="D17759" t="str">
            <v>B0F67BFW5N</v>
          </cell>
        </row>
        <row r="17760">
          <cell r="A17760" t="str">
            <v>Yard Sign_First-Time Homebuyers We_Set_3</v>
          </cell>
          <cell r="B17760" t="str">
            <v>First-Time Homebuyers Welcome!</v>
          </cell>
          <cell r="C17760" t="str">
            <v>Set of 3</v>
          </cell>
          <cell r="D17760" t="str">
            <v>B0F67F8Z5Z</v>
          </cell>
        </row>
        <row r="17761">
          <cell r="A17761" t="str">
            <v>Yard Sign_First-Time Homebuyers We_Set_4</v>
          </cell>
          <cell r="B17761" t="str">
            <v>First-Time Homebuyers Welcome!</v>
          </cell>
          <cell r="C17761" t="str">
            <v>Set of 4</v>
          </cell>
          <cell r="D17761" t="str">
            <v>B0F67CTTY1</v>
          </cell>
        </row>
        <row r="17762">
          <cell r="A17762" t="str">
            <v>Yard Sign_First-Time Homebuyers We_Set_5</v>
          </cell>
          <cell r="B17762" t="str">
            <v>First-Time Homebuyers Welcome!</v>
          </cell>
          <cell r="C17762" t="str">
            <v>Set of 5</v>
          </cell>
          <cell r="D17762" t="str">
            <v>B0F67DQPMR</v>
          </cell>
        </row>
        <row r="17763">
          <cell r="A17763" t="str">
            <v>Yard Sign_Fitness Starts Here!_Set_1</v>
          </cell>
          <cell r="B17763" t="str">
            <v>Fitness Starts Here!</v>
          </cell>
          <cell r="C17763" t="str">
            <v>Set of 1</v>
          </cell>
          <cell r="D17763" t="str">
            <v>B0F67DCGG1</v>
          </cell>
        </row>
        <row r="17764">
          <cell r="A17764" t="str">
            <v>Yard Sign_Fitness Starts Here!_Set_2</v>
          </cell>
          <cell r="B17764" t="str">
            <v>Fitness Starts Here!</v>
          </cell>
          <cell r="C17764" t="str">
            <v>Set of 2</v>
          </cell>
          <cell r="D17764" t="str">
            <v>B0F67D83JX</v>
          </cell>
        </row>
        <row r="17765">
          <cell r="A17765" t="str">
            <v>Yard Sign_Fitness Starts Here!_Set_3</v>
          </cell>
          <cell r="B17765" t="str">
            <v>Fitness Starts Here!</v>
          </cell>
          <cell r="C17765" t="str">
            <v>Set of 3</v>
          </cell>
          <cell r="D17765" t="str">
            <v>B0F67DXDL1</v>
          </cell>
        </row>
        <row r="17766">
          <cell r="A17766" t="str">
            <v>Yard Sign_Fitness Starts Here!_Set_4</v>
          </cell>
          <cell r="B17766" t="str">
            <v>Fitness Starts Here!</v>
          </cell>
          <cell r="C17766" t="str">
            <v>Set of 4</v>
          </cell>
          <cell r="D17766" t="str">
            <v>B0F67G15G4</v>
          </cell>
        </row>
        <row r="17767">
          <cell r="A17767" t="str">
            <v>Yard Sign_Fitness Starts Here!_Set_5</v>
          </cell>
          <cell r="B17767" t="str">
            <v>Fitness Starts Here!</v>
          </cell>
          <cell r="C17767" t="str">
            <v>Set of 5</v>
          </cell>
          <cell r="D17767" t="str">
            <v>B0F67DTN5R</v>
          </cell>
        </row>
        <row r="17768">
          <cell r="A17768" t="str">
            <v>Yard Sign_Flash Sale - Limited Tim_Set_1</v>
          </cell>
          <cell r="B17768" t="str">
            <v>Flash Sale - Limited Time!</v>
          </cell>
          <cell r="C17768" t="str">
            <v>Set of 1</v>
          </cell>
          <cell r="D17768" t="str">
            <v>B0F67F98GG</v>
          </cell>
        </row>
        <row r="17769">
          <cell r="A17769" t="str">
            <v>Yard Sign_Flash Sale - Limited Tim_Set_2</v>
          </cell>
          <cell r="B17769" t="str">
            <v>Flash Sale - Limited Time!</v>
          </cell>
          <cell r="C17769" t="str">
            <v>Set of 2</v>
          </cell>
          <cell r="D17769" t="str">
            <v>B0F67DYN5S</v>
          </cell>
        </row>
        <row r="17770">
          <cell r="A17770" t="str">
            <v>Yard Sign_Flash Sale - Limited Tim_Set_3</v>
          </cell>
          <cell r="B17770" t="str">
            <v>Flash Sale - Limited Time!</v>
          </cell>
          <cell r="C17770" t="str">
            <v>Set of 3</v>
          </cell>
          <cell r="D17770" t="str">
            <v>B0F67FXYZG</v>
          </cell>
        </row>
        <row r="17771">
          <cell r="A17771" t="str">
            <v>Yard Sign_Flash Sale - Limited Tim_Set_4</v>
          </cell>
          <cell r="B17771" t="str">
            <v>Flash Sale - Limited Time!</v>
          </cell>
          <cell r="C17771" t="str">
            <v>Set of 4</v>
          </cell>
          <cell r="D17771" t="str">
            <v>B0F67FB3CL</v>
          </cell>
        </row>
        <row r="17772">
          <cell r="A17772" t="str">
            <v>Yard Sign_Flash Sale - Limited Tim_Set_5</v>
          </cell>
          <cell r="B17772" t="str">
            <v>Flash Sale - Limited Time!</v>
          </cell>
          <cell r="C17772" t="str">
            <v>Set of 5</v>
          </cell>
          <cell r="D17772" t="str">
            <v>B0F67D9G8Y</v>
          </cell>
        </row>
        <row r="17773">
          <cell r="A17773" t="str">
            <v>Yard Sign_Flash Yard Sale_Set_1</v>
          </cell>
          <cell r="B17773" t="str">
            <v>Flash Yard Sale</v>
          </cell>
          <cell r="C17773" t="str">
            <v>Set of 1</v>
          </cell>
          <cell r="D17773" t="str">
            <v>B0F67FDL1Y</v>
          </cell>
        </row>
        <row r="17774">
          <cell r="A17774" t="str">
            <v>Yard Sign_Flash Yard Sale_Set_2</v>
          </cell>
          <cell r="B17774" t="str">
            <v>Flash Yard Sale</v>
          </cell>
          <cell r="C17774" t="str">
            <v>Set of 2</v>
          </cell>
          <cell r="D17774" t="str">
            <v>B0F67D5TFB</v>
          </cell>
        </row>
        <row r="17775">
          <cell r="A17775" t="str">
            <v>Yard Sign_Flash Yard Sale_Set_3</v>
          </cell>
          <cell r="B17775" t="str">
            <v>Flash Yard Sale</v>
          </cell>
          <cell r="C17775" t="str">
            <v>Set of 3</v>
          </cell>
          <cell r="D17775" t="str">
            <v>B0F67D5QFM</v>
          </cell>
        </row>
        <row r="17776">
          <cell r="A17776" t="str">
            <v>Yard Sign_Flash Yard Sale_Set_4</v>
          </cell>
          <cell r="B17776" t="str">
            <v>Flash Yard Sale</v>
          </cell>
          <cell r="C17776" t="str">
            <v>Set of 4</v>
          </cell>
          <cell r="D17776" t="str">
            <v>B0F67CYTJQ</v>
          </cell>
        </row>
        <row r="17777">
          <cell r="A17777" t="str">
            <v>Yard Sign_Flash Yard Sale_Set_5</v>
          </cell>
          <cell r="B17777" t="str">
            <v>Flash Yard Sale</v>
          </cell>
          <cell r="C17777" t="str">
            <v>Set of 5</v>
          </cell>
          <cell r="D17777" t="str">
            <v>B0F67G3J4W</v>
          </cell>
        </row>
        <row r="17778">
          <cell r="A17778" t="str">
            <v>Yard Sign_Flat Tire Dead Battery W_Set_1</v>
          </cell>
          <cell r="B17778" t="str">
            <v>Flat Tire Dead Battery We’ve Got You!</v>
          </cell>
          <cell r="C17778" t="str">
            <v>Set of 1</v>
          </cell>
          <cell r="D17778" t="str">
            <v>B0F4XZ7VXJ</v>
          </cell>
        </row>
        <row r="17779">
          <cell r="A17779" t="str">
            <v>Yard Sign_Flat Tire Dead Battery W_Set_2</v>
          </cell>
          <cell r="B17779" t="str">
            <v>Flat Tire Dead Battery We’ve Got You!</v>
          </cell>
          <cell r="C17779" t="str">
            <v>Set of 2</v>
          </cell>
          <cell r="D17779" t="str">
            <v>B0F4XYPYPS</v>
          </cell>
        </row>
        <row r="17780">
          <cell r="A17780" t="str">
            <v>Yard Sign_Flat Tire Dead Battery W_Set_3</v>
          </cell>
          <cell r="B17780" t="str">
            <v>Flat Tire Dead Battery We’ve Got You!</v>
          </cell>
          <cell r="C17780" t="str">
            <v>Set of 3</v>
          </cell>
          <cell r="D17780" t="str">
            <v>B0F4XYYH37</v>
          </cell>
        </row>
        <row r="17781">
          <cell r="A17781" t="str">
            <v>Yard Sign_Flat Tire Dead Battery W_Set_4</v>
          </cell>
          <cell r="B17781" t="str">
            <v>Flat Tire Dead Battery We’ve Got You!</v>
          </cell>
          <cell r="C17781" t="str">
            <v>Set of 4</v>
          </cell>
          <cell r="D17781" t="str">
            <v>B0F4XZVLHY</v>
          </cell>
        </row>
        <row r="17782">
          <cell r="A17782" t="str">
            <v>Yard Sign_Flat Tire Dead Battery W_Set_5</v>
          </cell>
          <cell r="B17782" t="str">
            <v>Flat Tire Dead Battery We’ve Got You!</v>
          </cell>
          <cell r="C17782" t="str">
            <v>Set of 5</v>
          </cell>
          <cell r="D17782" t="str">
            <v>B0F4XXLWBC</v>
          </cell>
        </row>
        <row r="17783">
          <cell r="A17783" t="str">
            <v>Yard Sign_Flawless Hair &amp; Nails!_Set_1</v>
          </cell>
          <cell r="B17783" t="str">
            <v>Flawless Hair &amp; Nails!</v>
          </cell>
          <cell r="C17783" t="str">
            <v>Set of 1</v>
          </cell>
          <cell r="D17783" t="str">
            <v>B0F67FYJ9J</v>
          </cell>
        </row>
        <row r="17784">
          <cell r="A17784" t="str">
            <v>Yard Sign_Flawless Hair &amp; Nails!_Set_2</v>
          </cell>
          <cell r="B17784" t="str">
            <v>Flawless Hair &amp; Nails!</v>
          </cell>
          <cell r="C17784" t="str">
            <v>Set of 2</v>
          </cell>
          <cell r="D17784" t="str">
            <v>B0F67DDJF5</v>
          </cell>
        </row>
        <row r="17785">
          <cell r="A17785" t="str">
            <v>Yard Sign_Flawless Hair &amp; Nails!_Set_3</v>
          </cell>
          <cell r="B17785" t="str">
            <v>Flawless Hair &amp; Nails!</v>
          </cell>
          <cell r="C17785" t="str">
            <v>Set of 3</v>
          </cell>
          <cell r="D17785" t="str">
            <v>B0F67BXCF1</v>
          </cell>
        </row>
        <row r="17786">
          <cell r="A17786" t="str">
            <v>Yard Sign_Flawless Hair &amp; Nails!_Set_4</v>
          </cell>
          <cell r="B17786" t="str">
            <v>Flawless Hair &amp; Nails!</v>
          </cell>
          <cell r="C17786" t="str">
            <v>Set of 4</v>
          </cell>
          <cell r="D17786" t="str">
            <v>B0F67DXGJY</v>
          </cell>
        </row>
        <row r="17787">
          <cell r="A17787" t="str">
            <v>Yard Sign_Flawless Hair &amp; Nails!_Set_5</v>
          </cell>
          <cell r="B17787" t="str">
            <v>Flawless Hair &amp; Nails!</v>
          </cell>
          <cell r="C17787" t="str">
            <v>Set of 5</v>
          </cell>
          <cell r="D17787" t="str">
            <v>B0F67DJJM9</v>
          </cell>
        </row>
        <row r="17788">
          <cell r="A17788" t="str">
            <v>Yard Sign_Flawless Lashes, Perfect_Set_1</v>
          </cell>
          <cell r="B17788" t="str">
            <v>Flawless Lashes, Perfect Brows!</v>
          </cell>
          <cell r="C17788" t="str">
            <v>Set of 1</v>
          </cell>
          <cell r="D17788" t="str">
            <v>B0F67FNGY5</v>
          </cell>
        </row>
        <row r="17789">
          <cell r="A17789" t="str">
            <v>Yard Sign_Flawless Lashes, Perfect_Set_2</v>
          </cell>
          <cell r="B17789" t="str">
            <v>Flawless Lashes, Perfect Brows!</v>
          </cell>
          <cell r="C17789" t="str">
            <v>Set of 2</v>
          </cell>
          <cell r="D17789" t="str">
            <v>B0F67FC4PW</v>
          </cell>
        </row>
        <row r="17790">
          <cell r="A17790" t="str">
            <v>Yard Sign_Flawless Lashes, Perfect_Set_3</v>
          </cell>
          <cell r="B17790" t="str">
            <v>Flawless Lashes, Perfect Brows!</v>
          </cell>
          <cell r="C17790" t="str">
            <v>Set of 3</v>
          </cell>
          <cell r="D17790" t="str">
            <v>B0F67FQGJG</v>
          </cell>
        </row>
        <row r="17791">
          <cell r="A17791" t="str">
            <v>Yard Sign_Flawless Lashes, Perfect_Set_4</v>
          </cell>
          <cell r="B17791" t="str">
            <v>Flawless Lashes, Perfect Brows!</v>
          </cell>
          <cell r="C17791" t="str">
            <v>Set of 4</v>
          </cell>
          <cell r="D17791" t="str">
            <v>B0F67FJDWD</v>
          </cell>
        </row>
        <row r="17792">
          <cell r="A17792" t="str">
            <v>Yard Sign_Flawless Lashes, Perfect_Set_5</v>
          </cell>
          <cell r="B17792" t="str">
            <v>Flawless Lashes, Perfect Brows!</v>
          </cell>
          <cell r="C17792" t="str">
            <v>Set of 5</v>
          </cell>
          <cell r="D17792" t="str">
            <v>B0F67D4R8Q</v>
          </cell>
        </row>
        <row r="17793">
          <cell r="A17793" t="str">
            <v>Yard Sign_Flea Market Open - Barga_Set_1</v>
          </cell>
          <cell r="B17793" t="str">
            <v>Flea Market Open - Bargains Galore!</v>
          </cell>
          <cell r="C17793" t="str">
            <v>Set of 1</v>
          </cell>
          <cell r="D17793" t="str">
            <v>B0F67GF3R7</v>
          </cell>
        </row>
        <row r="17794">
          <cell r="A17794" t="str">
            <v>Yard Sign_Flea Market Open - Barga_Set_2</v>
          </cell>
          <cell r="B17794" t="str">
            <v>Flea Market Open - Bargains Galore!</v>
          </cell>
          <cell r="C17794" t="str">
            <v>Set of 2</v>
          </cell>
          <cell r="D17794" t="str">
            <v>B0F67DHY9J</v>
          </cell>
        </row>
        <row r="17795">
          <cell r="A17795" t="str">
            <v>Yard Sign_Flea Market Open - Barga_Set_3</v>
          </cell>
          <cell r="B17795" t="str">
            <v>Flea Market Open - Bargains Galore!</v>
          </cell>
          <cell r="C17795" t="str">
            <v>Set of 3</v>
          </cell>
          <cell r="D17795" t="str">
            <v>B0F67D1WQ7</v>
          </cell>
        </row>
        <row r="17796">
          <cell r="A17796" t="str">
            <v>Yard Sign_Flea Market Open - Barga_Set_4</v>
          </cell>
          <cell r="B17796" t="str">
            <v>Flea Market Open - Bargains Galore!</v>
          </cell>
          <cell r="C17796" t="str">
            <v>Set of 4</v>
          </cell>
          <cell r="D17796" t="str">
            <v>B0F67DT6PH</v>
          </cell>
        </row>
        <row r="17797">
          <cell r="A17797" t="str">
            <v>Yard Sign_Flea Market Open - Barga_Set_5</v>
          </cell>
          <cell r="B17797" t="str">
            <v>Flea Market Open - Bargains Galore!</v>
          </cell>
          <cell r="C17797" t="str">
            <v>Set of 5</v>
          </cell>
          <cell r="D17797" t="str">
            <v>B0F67BF6CK</v>
          </cell>
        </row>
        <row r="17798">
          <cell r="A17798" t="str">
            <v>Yard Sign_Flood Insurance - Be Pre_Set_1</v>
          </cell>
          <cell r="B17798" t="str">
            <v>Flood Insurance - Be Prepared!</v>
          </cell>
          <cell r="C17798" t="str">
            <v>Set of 1</v>
          </cell>
          <cell r="D17798" t="str">
            <v>B0F67F2RTJ</v>
          </cell>
        </row>
        <row r="17799">
          <cell r="A17799" t="str">
            <v>Yard Sign_Flood Insurance - Be Pre_Set_2</v>
          </cell>
          <cell r="B17799" t="str">
            <v>Flood Insurance - Be Prepared!</v>
          </cell>
          <cell r="C17799" t="str">
            <v>Set of 2</v>
          </cell>
          <cell r="D17799" t="str">
            <v>B0F67DCQ56</v>
          </cell>
        </row>
        <row r="17800">
          <cell r="A17800" t="str">
            <v>Yard Sign_Flood Insurance - Be Pre_Set_3</v>
          </cell>
          <cell r="B17800" t="str">
            <v>Flood Insurance - Be Prepared!</v>
          </cell>
          <cell r="C17800" t="str">
            <v>Set of 3</v>
          </cell>
          <cell r="D17800" t="str">
            <v>B0F67DJLQF</v>
          </cell>
        </row>
        <row r="17801">
          <cell r="A17801" t="str">
            <v>Yard Sign_Flood Insurance - Be Pre_Set_4</v>
          </cell>
          <cell r="B17801" t="str">
            <v>Flood Insurance - Be Prepared!</v>
          </cell>
          <cell r="C17801" t="str">
            <v>Set of 4</v>
          </cell>
          <cell r="D17801" t="str">
            <v>B0F67FHKD7</v>
          </cell>
        </row>
        <row r="17802">
          <cell r="A17802" t="str">
            <v>Yard Sign_Flood Insurance - Be Pre_Set_5</v>
          </cell>
          <cell r="B17802" t="str">
            <v>Flood Insurance - Be Prepared!</v>
          </cell>
          <cell r="C17802" t="str">
            <v>Set of 5</v>
          </cell>
          <cell r="D17802" t="str">
            <v>B0F67FD9LZ</v>
          </cell>
        </row>
        <row r="17803">
          <cell r="A17803" t="str">
            <v>Yard Sign_Flooring Experts - Trans_Set_1</v>
          </cell>
          <cell r="B17803" t="str">
            <v>Flooring Experts - Transform Your Home!</v>
          </cell>
          <cell r="C17803" t="str">
            <v>Set of 1</v>
          </cell>
          <cell r="D17803" t="str">
            <v>B0F67FZ49Y</v>
          </cell>
        </row>
        <row r="17804">
          <cell r="A17804" t="str">
            <v>Yard Sign_Flooring Experts - Trans_Set_2</v>
          </cell>
          <cell r="B17804" t="str">
            <v>Flooring Experts - Transform Your Home!</v>
          </cell>
          <cell r="C17804" t="str">
            <v>Set of 2</v>
          </cell>
          <cell r="D17804" t="str">
            <v>B0F67FKT46</v>
          </cell>
        </row>
        <row r="17805">
          <cell r="A17805" t="str">
            <v>Yard Sign_Flooring Experts - Trans_Set_3</v>
          </cell>
          <cell r="B17805" t="str">
            <v>Flooring Experts - Transform Your Home!</v>
          </cell>
          <cell r="C17805" t="str">
            <v>Set of 3</v>
          </cell>
          <cell r="D17805" t="str">
            <v>B0F67BN9SZ</v>
          </cell>
        </row>
        <row r="17806">
          <cell r="A17806" t="str">
            <v>Yard Sign_Flooring Experts - Trans_Set_4</v>
          </cell>
          <cell r="B17806" t="str">
            <v>Flooring Experts - Transform Your Home!</v>
          </cell>
          <cell r="C17806" t="str">
            <v>Set of 4</v>
          </cell>
          <cell r="D17806" t="str">
            <v>B0F67FP65K</v>
          </cell>
        </row>
        <row r="17807">
          <cell r="A17807" t="str">
            <v>Yard Sign_Flooring Experts - Trans_Set_5</v>
          </cell>
          <cell r="B17807" t="str">
            <v>Flooring Experts - Transform Your Home!</v>
          </cell>
          <cell r="C17807" t="str">
            <v>Set of 5</v>
          </cell>
          <cell r="D17807" t="str">
            <v>B0F67F2SVT</v>
          </cell>
        </row>
        <row r="17808">
          <cell r="A17808" t="str">
            <v>Yard Sign_Flow Into Fitness!_Set_1</v>
          </cell>
          <cell r="B17808" t="str">
            <v>Flow Into Fitness!</v>
          </cell>
          <cell r="C17808" t="str">
            <v>Set of 1</v>
          </cell>
          <cell r="D17808" t="str">
            <v>B0F67BXCDZ</v>
          </cell>
        </row>
        <row r="17809">
          <cell r="A17809" t="str">
            <v>Yard Sign_Flow Into Fitness!_Set_2</v>
          </cell>
          <cell r="B17809" t="str">
            <v>Flow Into Fitness!</v>
          </cell>
          <cell r="C17809" t="str">
            <v>Set of 2</v>
          </cell>
          <cell r="D17809" t="str">
            <v>B0F67DQPMS</v>
          </cell>
        </row>
        <row r="17810">
          <cell r="A17810" t="str">
            <v>Yard Sign_Flow Into Fitness!_Set_3</v>
          </cell>
          <cell r="B17810" t="str">
            <v>Flow Into Fitness!</v>
          </cell>
          <cell r="C17810" t="str">
            <v>Set of 3</v>
          </cell>
          <cell r="D17810" t="str">
            <v>B0F67DSC76</v>
          </cell>
        </row>
        <row r="17811">
          <cell r="A17811" t="str">
            <v>Yard Sign_Flow Into Fitness!_Set_4</v>
          </cell>
          <cell r="B17811" t="str">
            <v>Flow Into Fitness!</v>
          </cell>
          <cell r="C17811" t="str">
            <v>Set of 4</v>
          </cell>
          <cell r="D17811" t="str">
            <v>B0F67D7DY6</v>
          </cell>
        </row>
        <row r="17812">
          <cell r="A17812" t="str">
            <v>Yard Sign_Flow Into Fitness!_Set_5</v>
          </cell>
          <cell r="B17812" t="str">
            <v>Flow Into Fitness!</v>
          </cell>
          <cell r="C17812" t="str">
            <v>Set of 5</v>
          </cell>
          <cell r="D17812" t="str">
            <v>B0F679RC16</v>
          </cell>
        </row>
        <row r="17813">
          <cell r="A17813" t="str">
            <v>Yard Sign_Flu Shots Available - Wa_Set_1</v>
          </cell>
          <cell r="B17813" t="str">
            <v>Flu Shots Available - Walk In Today!</v>
          </cell>
          <cell r="C17813" t="str">
            <v>Set of 1</v>
          </cell>
          <cell r="D17813" t="str">
            <v>B0F67F71C2</v>
          </cell>
        </row>
        <row r="17814">
          <cell r="A17814" t="str">
            <v>Yard Sign_Flu Shots Available - Wa_Set_2</v>
          </cell>
          <cell r="B17814" t="str">
            <v>Flu Shots Available - Walk In Today!</v>
          </cell>
          <cell r="C17814" t="str">
            <v>Set of 2</v>
          </cell>
          <cell r="D17814" t="str">
            <v>B0F67DSW3N</v>
          </cell>
        </row>
        <row r="17815">
          <cell r="A17815" t="str">
            <v>Yard Sign_Flu Shots Available - Wa_Set_3</v>
          </cell>
          <cell r="B17815" t="str">
            <v>Flu Shots Available - Walk In Today!</v>
          </cell>
          <cell r="C17815" t="str">
            <v>Set of 3</v>
          </cell>
          <cell r="D17815" t="str">
            <v>B0F67DDCFK</v>
          </cell>
        </row>
        <row r="17816">
          <cell r="A17816" t="str">
            <v>Yard Sign_Flu Shots Available - Wa_Set_4</v>
          </cell>
          <cell r="B17816" t="str">
            <v>Flu Shots Available - Walk In Today!</v>
          </cell>
          <cell r="C17816" t="str">
            <v>Set of 4</v>
          </cell>
          <cell r="D17816" t="str">
            <v>B0F67B2X2P</v>
          </cell>
        </row>
        <row r="17817">
          <cell r="A17817" t="str">
            <v>Yard Sign_Flu Shots Available - Wa_Set_5</v>
          </cell>
          <cell r="B17817" t="str">
            <v>Flu Shots Available - Walk In Today!</v>
          </cell>
          <cell r="C17817" t="str">
            <v>Set of 5</v>
          </cell>
          <cell r="D17817" t="str">
            <v>B0F67D4HN4</v>
          </cell>
        </row>
        <row r="17818">
          <cell r="A17818" t="str">
            <v>Yard Sign_Follow The Arrows_Set_1</v>
          </cell>
          <cell r="B17818" t="str">
            <v>Follow The Arrows</v>
          </cell>
          <cell r="C17818" t="str">
            <v>Set of 1</v>
          </cell>
          <cell r="D17818" t="str">
            <v>B0F4KX1NBX</v>
          </cell>
        </row>
        <row r="17819">
          <cell r="A17819" t="str">
            <v>Yard Sign_Follow The Arrows_Set_2</v>
          </cell>
          <cell r="B17819" t="str">
            <v>Follow The Arrows</v>
          </cell>
          <cell r="C17819" t="str">
            <v>Set of 2</v>
          </cell>
          <cell r="D17819" t="str">
            <v>B0F4KT77KT</v>
          </cell>
        </row>
        <row r="17820">
          <cell r="A17820" t="str">
            <v>Yard Sign_Follow The Arrows_Set_3</v>
          </cell>
          <cell r="B17820" t="str">
            <v>Follow The Arrows</v>
          </cell>
          <cell r="C17820" t="str">
            <v>Set of 3</v>
          </cell>
          <cell r="D17820" t="str">
            <v>B0F4KW8K5P</v>
          </cell>
        </row>
        <row r="17821">
          <cell r="A17821" t="str">
            <v>Yard Sign_Follow The Arrows_Set_4</v>
          </cell>
          <cell r="B17821" t="str">
            <v>Follow The Arrows</v>
          </cell>
          <cell r="C17821" t="str">
            <v>Set of 4</v>
          </cell>
          <cell r="D17821" t="str">
            <v>B0F4KV5NR7</v>
          </cell>
        </row>
        <row r="17822">
          <cell r="A17822" t="str">
            <v>Yard Sign_Follow The Arrows_Set_5</v>
          </cell>
          <cell r="B17822" t="str">
            <v>Follow The Arrows</v>
          </cell>
          <cell r="C17822" t="str">
            <v>Set of 5</v>
          </cell>
          <cell r="D17822" t="str">
            <v>B0F4KW1D6X</v>
          </cell>
        </row>
        <row r="17823">
          <cell r="A17823" t="str">
            <v>Yard Sign_Food Truck - Fresh Bites_Set_1</v>
          </cell>
          <cell r="B17823" t="str">
            <v>Food Truck - Fresh Bites on the Go!</v>
          </cell>
          <cell r="C17823" t="str">
            <v>Set of 1</v>
          </cell>
          <cell r="D17823" t="str">
            <v>B0F67KD3H6</v>
          </cell>
        </row>
        <row r="17824">
          <cell r="A17824" t="str">
            <v>Yard Sign_Food Truck - Fresh Bites_Set_2</v>
          </cell>
          <cell r="B17824" t="str">
            <v>Food Truck - Fresh Bites on the Go!</v>
          </cell>
          <cell r="C17824" t="str">
            <v>Set of 2</v>
          </cell>
          <cell r="D17824" t="str">
            <v>B0F67J1Y5T</v>
          </cell>
        </row>
        <row r="17825">
          <cell r="A17825" t="str">
            <v>Yard Sign_Food Truck - Fresh Bites_Set_3</v>
          </cell>
          <cell r="B17825" t="str">
            <v>Food Truck - Fresh Bites on the Go!</v>
          </cell>
          <cell r="C17825" t="str">
            <v>Set of 3</v>
          </cell>
          <cell r="D17825" t="str">
            <v>B0F67FZRZH</v>
          </cell>
        </row>
        <row r="17826">
          <cell r="A17826" t="str">
            <v>Yard Sign_Food Truck - Fresh Bites_Set_4</v>
          </cell>
          <cell r="B17826" t="str">
            <v>Food Truck - Fresh Bites on the Go!</v>
          </cell>
          <cell r="C17826" t="str">
            <v>Set of 4</v>
          </cell>
          <cell r="D17826" t="str">
            <v>B0F67HLTRY</v>
          </cell>
        </row>
        <row r="17827">
          <cell r="A17827" t="str">
            <v>Yard Sign_Food Truck - Fresh Bites_Set_5</v>
          </cell>
          <cell r="B17827" t="str">
            <v>Food Truck - Fresh Bites on the Go!</v>
          </cell>
          <cell r="C17827" t="str">
            <v>Set of 5</v>
          </cell>
          <cell r="D17827" t="str">
            <v>B0F67J85KJ</v>
          </cell>
        </row>
        <row r="17828">
          <cell r="A17828" t="str">
            <v>Yard Sign_For Sale - Call Today!_Set_1</v>
          </cell>
          <cell r="B17828" t="str">
            <v>For Sale - Call Today!</v>
          </cell>
          <cell r="C17828" t="str">
            <v>Set of 1</v>
          </cell>
          <cell r="D17828" t="str">
            <v>B0F67FYDVX</v>
          </cell>
        </row>
        <row r="17829">
          <cell r="A17829" t="str">
            <v>Yard Sign_For Sale - Call Today!_Set_2</v>
          </cell>
          <cell r="B17829" t="str">
            <v>For Sale - Call Today!</v>
          </cell>
          <cell r="C17829" t="str">
            <v>Set of 2</v>
          </cell>
          <cell r="D17829" t="str">
            <v>B0F67GPTFT</v>
          </cell>
        </row>
        <row r="17830">
          <cell r="A17830" t="str">
            <v>Yard Sign_For Sale - Call Today!_Set_3</v>
          </cell>
          <cell r="B17830" t="str">
            <v>For Sale - Call Today!</v>
          </cell>
          <cell r="C17830" t="str">
            <v>Set of 3</v>
          </cell>
          <cell r="D17830" t="str">
            <v>B0F67DQ85J</v>
          </cell>
        </row>
        <row r="17831">
          <cell r="A17831" t="str">
            <v>Yard Sign_For Sale - Call Today!_Set_4</v>
          </cell>
          <cell r="B17831" t="str">
            <v>For Sale - Call Today!</v>
          </cell>
          <cell r="C17831" t="str">
            <v>Set of 4</v>
          </cell>
          <cell r="D17831" t="str">
            <v>B0F67FFVSN</v>
          </cell>
        </row>
        <row r="17832">
          <cell r="A17832" t="str">
            <v>Yard Sign_For Sale - Call Today!_Set_5</v>
          </cell>
          <cell r="B17832" t="str">
            <v>For Sale - Call Today!</v>
          </cell>
          <cell r="C17832" t="str">
            <v>Set of 5</v>
          </cell>
          <cell r="D17832" t="str">
            <v>B0F67CG5NR</v>
          </cell>
        </row>
        <row r="17833">
          <cell r="A17833" t="str">
            <v>Yard Sign_Fragile Displays - Do No_Set_1</v>
          </cell>
          <cell r="B17833" t="str">
            <v>Fragile Displays – Do Not Touch!</v>
          </cell>
          <cell r="C17833" t="str">
            <v>Set of 1</v>
          </cell>
          <cell r="D17833" t="str">
            <v>B0F4Y3BGRQ</v>
          </cell>
        </row>
        <row r="17834">
          <cell r="A17834" t="str">
            <v>Yard Sign_Fragile Displays - Do No_Set_2</v>
          </cell>
          <cell r="B17834" t="str">
            <v>Fragile Displays – Do Not Touch!</v>
          </cell>
          <cell r="C17834" t="str">
            <v>Set of 2</v>
          </cell>
          <cell r="D17834" t="str">
            <v>B0F4Y39LJV</v>
          </cell>
        </row>
        <row r="17835">
          <cell r="A17835" t="str">
            <v>Yard Sign_Fragile Displays - Do No_Set_3</v>
          </cell>
          <cell r="B17835" t="str">
            <v>Fragile Displays – Do Not Touch!</v>
          </cell>
          <cell r="C17835" t="str">
            <v>Set of 3</v>
          </cell>
          <cell r="D17835" t="str">
            <v>B0F4Y3CXJX</v>
          </cell>
        </row>
        <row r="17836">
          <cell r="A17836" t="str">
            <v>Yard Sign_Fragile Displays - Do No_Set_4</v>
          </cell>
          <cell r="B17836" t="str">
            <v>Fragile Displays – Do Not Touch!</v>
          </cell>
          <cell r="C17836" t="str">
            <v>Set of 4</v>
          </cell>
          <cell r="D17836" t="str">
            <v>B0F4YCPPYP</v>
          </cell>
        </row>
        <row r="17837">
          <cell r="A17837" t="str">
            <v>Yard Sign_Fragile Displays - Do No_Set_5</v>
          </cell>
          <cell r="B17837" t="str">
            <v>Fragile Displays – Do Not Touch!</v>
          </cell>
          <cell r="C17837" t="str">
            <v>Set of 5</v>
          </cell>
          <cell r="D17837" t="str">
            <v>B0F4Y3H2KD</v>
          </cell>
        </row>
        <row r="17838">
          <cell r="A17838" t="str">
            <v>Yard Sign_Free Dog Park - Humans, _Set_1</v>
          </cell>
          <cell r="B17838" t="str">
            <v>Free Dog Park – Humans, Follow the Rules!</v>
          </cell>
          <cell r="C17838" t="str">
            <v>Set of 1</v>
          </cell>
          <cell r="D17838" t="str">
            <v>B0F4Y3ZBYT</v>
          </cell>
        </row>
        <row r="17839">
          <cell r="A17839" t="str">
            <v>Yard Sign_Free Dog Park - Humans, _Set_2</v>
          </cell>
          <cell r="B17839" t="str">
            <v>Free Dog Park – Humans, Follow the Rules!</v>
          </cell>
          <cell r="C17839" t="str">
            <v>Set of 2</v>
          </cell>
          <cell r="D17839" t="str">
            <v>B0F4Y3Y3BP</v>
          </cell>
        </row>
        <row r="17840">
          <cell r="A17840" t="str">
            <v>Yard Sign_Free Dog Park - Humans, _Set_3</v>
          </cell>
          <cell r="B17840" t="str">
            <v>Free Dog Park – Humans, Follow the Rules!</v>
          </cell>
          <cell r="C17840" t="str">
            <v>Set of 3</v>
          </cell>
          <cell r="D17840" t="str">
            <v>B0F4Y4JYJG</v>
          </cell>
        </row>
        <row r="17841">
          <cell r="A17841" t="str">
            <v>Yard Sign_Free Dog Park - Humans, _Set_4</v>
          </cell>
          <cell r="B17841" t="str">
            <v>Free Dog Park – Humans, Follow the Rules!</v>
          </cell>
          <cell r="C17841" t="str">
            <v>Set of 4</v>
          </cell>
          <cell r="D17841" t="str">
            <v>B0F4Y51N15</v>
          </cell>
        </row>
        <row r="17842">
          <cell r="A17842" t="str">
            <v>Yard Sign_Free Dog Park - Humans, _Set_5</v>
          </cell>
          <cell r="B17842" t="str">
            <v>Free Dog Park – Humans, Follow the Rules!</v>
          </cell>
          <cell r="C17842" t="str">
            <v>Set of 5</v>
          </cell>
          <cell r="D17842" t="str">
            <v>B0F4Y4T9S3</v>
          </cell>
        </row>
        <row r="17843">
          <cell r="A17843" t="str">
            <v>Yard Sign_French Café - Pastrie_Set_1</v>
          </cell>
          <cell r="B17843" t="str">
            <v>French Café - Pastries, Crepes &amp; More!</v>
          </cell>
          <cell r="C17843" t="str">
            <v>Set of 1</v>
          </cell>
          <cell r="D17843" t="str">
            <v>B0F6CYCDWP</v>
          </cell>
        </row>
        <row r="17844">
          <cell r="A17844" t="str">
            <v>Yard Sign_French Café - Pastrie_Set_2</v>
          </cell>
          <cell r="B17844" t="str">
            <v>French Café - Pastries, Crepes &amp; More!</v>
          </cell>
          <cell r="C17844" t="str">
            <v>Set of 2</v>
          </cell>
          <cell r="D17844" t="str">
            <v>B0F6D92K62</v>
          </cell>
        </row>
        <row r="17845">
          <cell r="A17845" t="str">
            <v>Yard Sign_French Café - Pastrie_Set_3</v>
          </cell>
          <cell r="B17845" t="str">
            <v>French Café - Pastries, Crepes &amp; More!</v>
          </cell>
          <cell r="C17845" t="str">
            <v>Set of 3</v>
          </cell>
          <cell r="D17845" t="str">
            <v>B0F6DCLS2Z</v>
          </cell>
        </row>
        <row r="17846">
          <cell r="A17846" t="str">
            <v>Yard Sign_French Café - Pastrie_Set_4</v>
          </cell>
          <cell r="B17846" t="str">
            <v>French Café - Pastries, Crepes &amp; More!</v>
          </cell>
          <cell r="C17846" t="str">
            <v>Set of 4</v>
          </cell>
          <cell r="D17846" t="str">
            <v>B0F6DB1YF4</v>
          </cell>
        </row>
        <row r="17847">
          <cell r="A17847" t="str">
            <v>Yard Sign_French Café - Pastrie_Set_5</v>
          </cell>
          <cell r="B17847" t="str">
            <v>French Café - Pastries, Crepes &amp; More!</v>
          </cell>
          <cell r="C17847" t="str">
            <v>Set of 5</v>
          </cell>
          <cell r="D17847" t="str">
            <v>B0F6D99XQM</v>
          </cell>
        </row>
        <row r="17848">
          <cell r="A17848" t="str">
            <v>Yard Sign_Fresh &amp; Fast - Takeout &amp;_Set_1</v>
          </cell>
          <cell r="B17848" t="str">
            <v>Fresh &amp; Fast - Takeout &amp; Delivery Available!</v>
          </cell>
          <cell r="C17848" t="str">
            <v>Set of 1</v>
          </cell>
          <cell r="D17848" t="str">
            <v>B0F67DTKZD</v>
          </cell>
        </row>
        <row r="17849">
          <cell r="A17849" t="str">
            <v>Yard Sign_Fresh &amp; Fast - Takeout &amp;_Set_2</v>
          </cell>
          <cell r="B17849" t="str">
            <v>Fresh &amp; Fast - Takeout &amp; Delivery Available!</v>
          </cell>
          <cell r="C17849" t="str">
            <v>Set of 2</v>
          </cell>
          <cell r="D17849" t="str">
            <v>B0F67FNLM3</v>
          </cell>
        </row>
        <row r="17850">
          <cell r="A17850" t="str">
            <v>Yard Sign_Fresh &amp; Fast - Takeout &amp;_Set_3</v>
          </cell>
          <cell r="B17850" t="str">
            <v>Fresh &amp; Fast - Takeout &amp; Delivery Available!</v>
          </cell>
          <cell r="C17850" t="str">
            <v>Set of 3</v>
          </cell>
          <cell r="D17850" t="str">
            <v>B0F67DRZ7Z</v>
          </cell>
        </row>
        <row r="17851">
          <cell r="A17851" t="str">
            <v>Yard Sign_Fresh &amp; Fast - Takeout &amp;_Set_4</v>
          </cell>
          <cell r="B17851" t="str">
            <v>Fresh &amp; Fast - Takeout &amp; Delivery Available!</v>
          </cell>
          <cell r="C17851" t="str">
            <v>Set of 4</v>
          </cell>
          <cell r="D17851" t="str">
            <v>B0F67DV19N</v>
          </cell>
        </row>
        <row r="17852">
          <cell r="A17852" t="str">
            <v>Yard Sign_Fresh &amp; Fast - Takeout &amp;_Set_5</v>
          </cell>
          <cell r="B17852" t="str">
            <v>Fresh &amp; Fast - Takeout &amp; Delivery Available!</v>
          </cell>
          <cell r="C17852" t="str">
            <v>Set of 5</v>
          </cell>
          <cell r="D17852" t="str">
            <v>B0F67FPFF7</v>
          </cell>
        </row>
        <row r="17853">
          <cell r="A17853" t="str">
            <v>Yard Sign_Fresh Cuts &amp; Sharp Style_Set_1</v>
          </cell>
          <cell r="B17853" t="str">
            <v>Fresh Cuts &amp; Sharp Styles – Walk In Today!</v>
          </cell>
          <cell r="C17853" t="str">
            <v>Set of 1</v>
          </cell>
          <cell r="D17853" t="str">
            <v>B0F4XZQ226</v>
          </cell>
        </row>
        <row r="17854">
          <cell r="A17854" t="str">
            <v>Yard Sign_Fresh Cuts &amp; Sharp Style_Set_2</v>
          </cell>
          <cell r="B17854" t="str">
            <v>Fresh Cuts &amp; Sharp Styles – Walk In Today!</v>
          </cell>
          <cell r="C17854" t="str">
            <v>Set of 2</v>
          </cell>
          <cell r="D17854" t="str">
            <v>B0F4XX8G3N</v>
          </cell>
        </row>
        <row r="17855">
          <cell r="A17855" t="str">
            <v>Yard Sign_Fresh Cuts &amp; Sharp Style_Set_3</v>
          </cell>
          <cell r="B17855" t="str">
            <v>Fresh Cuts &amp; Sharp Styles – Walk In Today!</v>
          </cell>
          <cell r="C17855" t="str">
            <v>Set of 3</v>
          </cell>
          <cell r="D17855" t="str">
            <v>B0F4XYMVF2</v>
          </cell>
        </row>
        <row r="17856">
          <cell r="A17856" t="str">
            <v>Yard Sign_Fresh Cuts &amp; Sharp Style_Set_4</v>
          </cell>
          <cell r="B17856" t="str">
            <v>Fresh Cuts &amp; Sharp Styles – Walk In Today!</v>
          </cell>
          <cell r="C17856" t="str">
            <v>Set of 4</v>
          </cell>
          <cell r="D17856" t="str">
            <v>B0F4XZC3PQ</v>
          </cell>
        </row>
        <row r="17857">
          <cell r="A17857" t="str">
            <v>Yard Sign_Fresh Cuts &amp; Sharp Style_Set_5</v>
          </cell>
          <cell r="B17857" t="str">
            <v>Fresh Cuts &amp; Sharp Styles – Walk In Today!</v>
          </cell>
          <cell r="C17857" t="str">
            <v>Set of 5</v>
          </cell>
          <cell r="D17857" t="str">
            <v>B0F4XYQGSH</v>
          </cell>
        </row>
        <row r="17858">
          <cell r="A17858" t="str">
            <v>Yard Sign_Fresh Deli Sandwiches Ma_Set_1</v>
          </cell>
          <cell r="B17858" t="str">
            <v>Fresh Deli Sandwiches Made Here!</v>
          </cell>
          <cell r="C17858" t="str">
            <v>Set of 1</v>
          </cell>
          <cell r="D17858" t="str">
            <v>B0F67BKKNL</v>
          </cell>
        </row>
        <row r="17859">
          <cell r="A17859" t="str">
            <v>Yard Sign_Fresh Deli Sandwiches Ma_Set_2</v>
          </cell>
          <cell r="B17859" t="str">
            <v>Fresh Deli Sandwiches Made Here!</v>
          </cell>
          <cell r="C17859" t="str">
            <v>Set of 2</v>
          </cell>
          <cell r="D17859" t="str">
            <v>B0F67DVZSQ</v>
          </cell>
        </row>
        <row r="17860">
          <cell r="A17860" t="str">
            <v>Yard Sign_Fresh Deli Sandwiches Ma_Set_3</v>
          </cell>
          <cell r="B17860" t="str">
            <v>Fresh Deli Sandwiches Made Here!</v>
          </cell>
          <cell r="C17860" t="str">
            <v>Set of 3</v>
          </cell>
          <cell r="D17860" t="str">
            <v>B0F67C36MS</v>
          </cell>
        </row>
        <row r="17861">
          <cell r="A17861" t="str">
            <v>Yard Sign_Fresh Deli Sandwiches Ma_Set_4</v>
          </cell>
          <cell r="B17861" t="str">
            <v>Fresh Deli Sandwiches Made Here!</v>
          </cell>
          <cell r="C17861" t="str">
            <v>Set of 4</v>
          </cell>
          <cell r="D17861" t="str">
            <v>B0F67D7TH7</v>
          </cell>
        </row>
        <row r="17862">
          <cell r="A17862" t="str">
            <v>Yard Sign_Fresh Deli Sandwiches Ma_Set_5</v>
          </cell>
          <cell r="B17862" t="str">
            <v>Fresh Deli Sandwiches Made Here!</v>
          </cell>
          <cell r="C17862" t="str">
            <v>Set of 5</v>
          </cell>
          <cell r="D17862" t="str">
            <v>B0F67DSW45</v>
          </cell>
        </row>
        <row r="17863">
          <cell r="A17863" t="str">
            <v>Yard Sign_Fresh Fruits &amp; Juices Av_Set_1</v>
          </cell>
          <cell r="B17863" t="str">
            <v>Fresh Fruits &amp; Juices Available!</v>
          </cell>
          <cell r="C17863" t="str">
            <v>Set of 1</v>
          </cell>
          <cell r="D17863" t="str">
            <v>B0F67CX9Y6</v>
          </cell>
        </row>
        <row r="17864">
          <cell r="A17864" t="str">
            <v>Yard Sign_Fresh Fruits &amp; Juices Av_Set_2</v>
          </cell>
          <cell r="B17864" t="str">
            <v>Fresh Fruits &amp; Juices Available!</v>
          </cell>
          <cell r="C17864" t="str">
            <v>Set of 2</v>
          </cell>
          <cell r="D17864" t="str">
            <v>B0F67DZFC9</v>
          </cell>
        </row>
        <row r="17865">
          <cell r="A17865" t="str">
            <v>Yard Sign_Fresh Fruits &amp; Juices Av_Set_3</v>
          </cell>
          <cell r="B17865" t="str">
            <v>Fresh Fruits &amp; Juices Available!</v>
          </cell>
          <cell r="C17865" t="str">
            <v>Set of 3</v>
          </cell>
          <cell r="D17865" t="str">
            <v>B0F67CZ3LQ</v>
          </cell>
        </row>
        <row r="17866">
          <cell r="A17866" t="str">
            <v>Yard Sign_Fresh Fruits &amp; Juices Av_Set_4</v>
          </cell>
          <cell r="B17866" t="str">
            <v>Fresh Fruits &amp; Juices Available!</v>
          </cell>
          <cell r="C17866" t="str">
            <v>Set of 4</v>
          </cell>
          <cell r="D17866" t="str">
            <v>B0F67DB2HV</v>
          </cell>
        </row>
        <row r="17867">
          <cell r="A17867" t="str">
            <v>Yard Sign_Fresh Fruits &amp; Juices Av_Set_5</v>
          </cell>
          <cell r="B17867" t="str">
            <v>Fresh Fruits &amp; Juices Available!</v>
          </cell>
          <cell r="C17867" t="str">
            <v>Set of 5</v>
          </cell>
          <cell r="D17867" t="str">
            <v>B0F67FJLSP</v>
          </cell>
        </row>
        <row r="17868">
          <cell r="A17868" t="str">
            <v>Yard Sign_Fresh Juice - Sip the Go_Set_1</v>
          </cell>
          <cell r="B17868" t="str">
            <v>Fresh Juice - Sip the Goodness!</v>
          </cell>
          <cell r="C17868" t="str">
            <v>Set of 1</v>
          </cell>
          <cell r="D17868" t="str">
            <v>B0F67M2KRY</v>
          </cell>
        </row>
        <row r="17869">
          <cell r="A17869" t="str">
            <v>Yard Sign_Fresh Juice - Sip the Go_Set_2</v>
          </cell>
          <cell r="B17869" t="str">
            <v>Fresh Juice - Sip the Goodness!</v>
          </cell>
          <cell r="C17869" t="str">
            <v>Set of 2</v>
          </cell>
          <cell r="D17869" t="str">
            <v>B0F67JXLWY</v>
          </cell>
        </row>
        <row r="17870">
          <cell r="A17870" t="str">
            <v>Yard Sign_Fresh Juice - Sip the Go_Set_3</v>
          </cell>
          <cell r="B17870" t="str">
            <v>Fresh Juice - Sip the Goodness!</v>
          </cell>
          <cell r="C17870" t="str">
            <v>Set of 3</v>
          </cell>
          <cell r="D17870" t="str">
            <v>B0F67Q9JF7</v>
          </cell>
        </row>
        <row r="17871">
          <cell r="A17871" t="str">
            <v>Yard Sign_Fresh Juice - Sip the Go_Set_4</v>
          </cell>
          <cell r="B17871" t="str">
            <v>Fresh Juice - Sip the Goodness!</v>
          </cell>
          <cell r="C17871" t="str">
            <v>Set of 4</v>
          </cell>
          <cell r="D17871" t="str">
            <v>B0F67K53YM</v>
          </cell>
        </row>
        <row r="17872">
          <cell r="A17872" t="str">
            <v>Yard Sign_Fresh Juice - Sip the Go_Set_5</v>
          </cell>
          <cell r="B17872" t="str">
            <v>Fresh Juice - Sip the Goodness!</v>
          </cell>
          <cell r="C17872" t="str">
            <v>Set of 5</v>
          </cell>
          <cell r="D17872" t="str">
            <v>B0F67MD9XY</v>
          </cell>
        </row>
        <row r="17873">
          <cell r="A17873" t="str">
            <v>Yard Sign_Fresh Nails, Fresh Vibes_Set_1</v>
          </cell>
          <cell r="B17873" t="str">
            <v>Fresh Nails, Fresh Vibes!</v>
          </cell>
          <cell r="C17873" t="str">
            <v>Set of 1</v>
          </cell>
          <cell r="D17873" t="str">
            <v>B0F67DX3CG</v>
          </cell>
        </row>
        <row r="17874">
          <cell r="A17874" t="str">
            <v>Yard Sign_Fresh Nails, Fresh Vibes_Set_2</v>
          </cell>
          <cell r="B17874" t="str">
            <v>Fresh Nails, Fresh Vibes!</v>
          </cell>
          <cell r="C17874" t="str">
            <v>Set of 2</v>
          </cell>
          <cell r="D17874" t="str">
            <v>B0F67FHFCB</v>
          </cell>
        </row>
        <row r="17875">
          <cell r="A17875" t="str">
            <v>Yard Sign_Fresh Nails, Fresh Vibes_Set_3</v>
          </cell>
          <cell r="B17875" t="str">
            <v>Fresh Nails, Fresh Vibes!</v>
          </cell>
          <cell r="C17875" t="str">
            <v>Set of 3</v>
          </cell>
          <cell r="D17875" t="str">
            <v>B0F67DK46Y</v>
          </cell>
        </row>
        <row r="17876">
          <cell r="A17876" t="str">
            <v>Yard Sign_Fresh Nails, Fresh Vibes_Set_4</v>
          </cell>
          <cell r="B17876" t="str">
            <v>Fresh Nails, Fresh Vibes!</v>
          </cell>
          <cell r="C17876" t="str">
            <v>Set of 4</v>
          </cell>
          <cell r="D17876" t="str">
            <v>B0F67DF12Z</v>
          </cell>
        </row>
        <row r="17877">
          <cell r="A17877" t="str">
            <v>Yard Sign_Fresh Nails, Fresh Vibes_Set_5</v>
          </cell>
          <cell r="B17877" t="str">
            <v>Fresh Nails, Fresh Vibes!</v>
          </cell>
          <cell r="C17877" t="str">
            <v>Set of 5</v>
          </cell>
          <cell r="D17877" t="str">
            <v>B0F67FHY4K</v>
          </cell>
        </row>
        <row r="17878">
          <cell r="A17878" t="str">
            <v>Yard Sign_Fresh Produce &amp; Grocerie_Set_1</v>
          </cell>
          <cell r="B17878" t="str">
            <v>Fresh Produce &amp; Groceries Here!</v>
          </cell>
          <cell r="C17878" t="str">
            <v>Set of 1</v>
          </cell>
          <cell r="D17878" t="str">
            <v>B0F679VSPP</v>
          </cell>
        </row>
        <row r="17879">
          <cell r="A17879" t="str">
            <v>Yard Sign_Fresh Produce &amp; Grocerie_Set_2</v>
          </cell>
          <cell r="B17879" t="str">
            <v>Fresh Produce &amp; Groceries Here!</v>
          </cell>
          <cell r="C17879" t="str">
            <v>Set of 2</v>
          </cell>
          <cell r="D17879" t="str">
            <v>B0F67FQ3KZ</v>
          </cell>
        </row>
        <row r="17880">
          <cell r="A17880" t="str">
            <v>Yard Sign_Fresh Produce &amp; Grocerie_Set_3</v>
          </cell>
          <cell r="B17880" t="str">
            <v>Fresh Produce &amp; Groceries Here!</v>
          </cell>
          <cell r="C17880" t="str">
            <v>Set of 3</v>
          </cell>
          <cell r="D17880" t="str">
            <v>B0F67FMGL2</v>
          </cell>
        </row>
        <row r="17881">
          <cell r="A17881" t="str">
            <v>Yard Sign_Fresh Produce &amp; Grocerie_Set_4</v>
          </cell>
          <cell r="B17881" t="str">
            <v>Fresh Produce &amp; Groceries Here!</v>
          </cell>
          <cell r="C17881" t="str">
            <v>Set of 4</v>
          </cell>
          <cell r="D17881" t="str">
            <v>B0F679RZBM</v>
          </cell>
        </row>
        <row r="17882">
          <cell r="A17882" t="str">
            <v>Yard Sign_Fresh Produce &amp; Grocerie_Set_5</v>
          </cell>
          <cell r="B17882" t="str">
            <v>Fresh Produce &amp; Groceries Here!</v>
          </cell>
          <cell r="C17882" t="str">
            <v>Set of 5</v>
          </cell>
          <cell r="D17882" t="str">
            <v>B0F67DL436</v>
          </cell>
        </row>
        <row r="17883">
          <cell r="A17883" t="str">
            <v>Yard Sign_Freshly Baked Cookies - _Set_1</v>
          </cell>
          <cell r="B17883" t="str">
            <v>Freshly Baked Cookies - Warm &amp; Gooey!</v>
          </cell>
          <cell r="C17883" t="str">
            <v>Set of 1</v>
          </cell>
          <cell r="D17883" t="str">
            <v>B0F67G91M4</v>
          </cell>
        </row>
        <row r="17884">
          <cell r="A17884" t="str">
            <v>Yard Sign_Freshly Baked Cookies - _Set_2</v>
          </cell>
          <cell r="B17884" t="str">
            <v>Freshly Baked Cookies - Warm &amp; Gooey!</v>
          </cell>
          <cell r="C17884" t="str">
            <v>Set of 2</v>
          </cell>
          <cell r="D17884" t="str">
            <v>B0F67HGP32</v>
          </cell>
        </row>
        <row r="17885">
          <cell r="A17885" t="str">
            <v>Yard Sign_Freshly Baked Cookies - _Set_3</v>
          </cell>
          <cell r="B17885" t="str">
            <v>Freshly Baked Cookies - Warm &amp; Gooey!</v>
          </cell>
          <cell r="C17885" t="str">
            <v>Set of 3</v>
          </cell>
          <cell r="D17885" t="str">
            <v>B0F67KQQWG</v>
          </cell>
        </row>
        <row r="17886">
          <cell r="A17886" t="str">
            <v>Yard Sign_Freshly Baked Cookies - _Set_4</v>
          </cell>
          <cell r="B17886" t="str">
            <v>Freshly Baked Cookies - Warm &amp; Gooey!</v>
          </cell>
          <cell r="C17886" t="str">
            <v>Set of 4</v>
          </cell>
          <cell r="D17886" t="str">
            <v>B0F67HXHTP</v>
          </cell>
        </row>
        <row r="17887">
          <cell r="A17887" t="str">
            <v>Yard Sign_Freshly Baked Cookies - _Set_5</v>
          </cell>
          <cell r="B17887" t="str">
            <v>Freshly Baked Cookies - Warm &amp; Gooey!</v>
          </cell>
          <cell r="C17887" t="str">
            <v>Set of 5</v>
          </cell>
          <cell r="D17887" t="str">
            <v>B0F67J8DHN</v>
          </cell>
        </row>
        <row r="17888">
          <cell r="A17888" t="str">
            <v>Yard Sign_Freshly Brewed Coffee - _Set_1</v>
          </cell>
          <cell r="B17888" t="str">
            <v>Freshly Brewed Coffee - Start Your Day Right!</v>
          </cell>
          <cell r="C17888" t="str">
            <v>Set of 1</v>
          </cell>
          <cell r="D17888" t="str">
            <v>B0F67CWZ13</v>
          </cell>
        </row>
        <row r="17889">
          <cell r="A17889" t="str">
            <v>Yard Sign_Freshly Brewed Coffee - _Set_2</v>
          </cell>
          <cell r="B17889" t="str">
            <v>Freshly Brewed Coffee - Start Your Day Right!</v>
          </cell>
          <cell r="C17889" t="str">
            <v>Set of 2</v>
          </cell>
          <cell r="D17889" t="str">
            <v>B0F67DX6HS</v>
          </cell>
        </row>
        <row r="17890">
          <cell r="A17890" t="str">
            <v>Yard Sign_Freshly Brewed Coffee - _Set_3</v>
          </cell>
          <cell r="B17890" t="str">
            <v>Freshly Brewed Coffee - Start Your Day Right!</v>
          </cell>
          <cell r="C17890" t="str">
            <v>Set of 3</v>
          </cell>
          <cell r="D17890" t="str">
            <v>B0F67DPF54</v>
          </cell>
        </row>
        <row r="17891">
          <cell r="A17891" t="str">
            <v>Yard Sign_Freshly Brewed Coffee - _Set_4</v>
          </cell>
          <cell r="B17891" t="str">
            <v>Freshly Brewed Coffee - Start Your Day Right!</v>
          </cell>
          <cell r="C17891" t="str">
            <v>Set of 4</v>
          </cell>
          <cell r="D17891" t="str">
            <v>B0F67DSML3</v>
          </cell>
        </row>
        <row r="17892">
          <cell r="A17892" t="str">
            <v>Yard Sign_Freshly Brewed Coffee - _Set_5</v>
          </cell>
          <cell r="B17892" t="str">
            <v>Freshly Brewed Coffee - Start Your Day Right!</v>
          </cell>
          <cell r="C17892" t="str">
            <v>Set of 5</v>
          </cell>
          <cell r="D17892" t="str">
            <v>B0F67G3J57</v>
          </cell>
        </row>
        <row r="17893">
          <cell r="A17893" t="str">
            <v>Yard Sign_From Beginner to Pro!_Set_1</v>
          </cell>
          <cell r="B17893" t="str">
            <v>From Beginner to Pro!</v>
          </cell>
          <cell r="C17893" t="str">
            <v>Set of 1</v>
          </cell>
          <cell r="D17893" t="str">
            <v>B0F67GRX6L</v>
          </cell>
        </row>
        <row r="17894">
          <cell r="A17894" t="str">
            <v>Yard Sign_From Beginner to Pro!_Set_2</v>
          </cell>
          <cell r="B17894" t="str">
            <v>From Beginner to Pro!</v>
          </cell>
          <cell r="C17894" t="str">
            <v>Set of 2</v>
          </cell>
          <cell r="D17894" t="str">
            <v>B0F67DS5GC</v>
          </cell>
        </row>
        <row r="17895">
          <cell r="A17895" t="str">
            <v>Yard Sign_From Beginner to Pro!_Set_3</v>
          </cell>
          <cell r="B17895" t="str">
            <v>From Beginner to Pro!</v>
          </cell>
          <cell r="C17895" t="str">
            <v>Set of 3</v>
          </cell>
          <cell r="D17895" t="str">
            <v>B0F67DJJM8</v>
          </cell>
        </row>
        <row r="17896">
          <cell r="A17896" t="str">
            <v>Yard Sign_From Beginner to Pro!_Set_4</v>
          </cell>
          <cell r="B17896" t="str">
            <v>From Beginner to Pro!</v>
          </cell>
          <cell r="C17896" t="str">
            <v>Set of 4</v>
          </cell>
          <cell r="D17896" t="str">
            <v>B0F67CTCJ1</v>
          </cell>
        </row>
        <row r="17897">
          <cell r="A17897" t="str">
            <v>Yard Sign_From Beginner to Pro!_Set_5</v>
          </cell>
          <cell r="B17897" t="str">
            <v>From Beginner to Pro!</v>
          </cell>
          <cell r="C17897" t="str">
            <v>Set of 5</v>
          </cell>
          <cell r="D17897" t="str">
            <v>B0F67DW839</v>
          </cell>
        </row>
        <row r="17898">
          <cell r="A17898" t="str">
            <v>Yard Sign_From Rookie to Pro!_Set_1</v>
          </cell>
          <cell r="B17898" t="str">
            <v>From Rookie to Pro!</v>
          </cell>
          <cell r="C17898" t="str">
            <v>Set of 1</v>
          </cell>
          <cell r="D17898" t="str">
            <v>B0F67CMDRC</v>
          </cell>
        </row>
        <row r="17899">
          <cell r="A17899" t="str">
            <v>Yard Sign_From Rookie to Pro!_Set_2</v>
          </cell>
          <cell r="B17899" t="str">
            <v>From Rookie to Pro!</v>
          </cell>
          <cell r="C17899" t="str">
            <v>Set of 2</v>
          </cell>
          <cell r="D17899" t="str">
            <v>B0F67DC82M</v>
          </cell>
        </row>
        <row r="17900">
          <cell r="A17900" t="str">
            <v>Yard Sign_From Rookie to Pro!_Set_3</v>
          </cell>
          <cell r="B17900" t="str">
            <v>From Rookie to Pro!</v>
          </cell>
          <cell r="C17900" t="str">
            <v>Set of 3</v>
          </cell>
          <cell r="D17900" t="str">
            <v>B0F67DW7BM</v>
          </cell>
        </row>
        <row r="17901">
          <cell r="A17901" t="str">
            <v>Yard Sign_From Rookie to Pro!_Set_4</v>
          </cell>
          <cell r="B17901" t="str">
            <v>From Rookie to Pro!</v>
          </cell>
          <cell r="C17901" t="str">
            <v>Set of 4</v>
          </cell>
          <cell r="D17901" t="str">
            <v>B0F67BKXP7</v>
          </cell>
        </row>
        <row r="17902">
          <cell r="A17902" t="str">
            <v>Yard Sign_From Rookie to Pro!_Set_5</v>
          </cell>
          <cell r="B17902" t="str">
            <v>From Rookie to Pro!</v>
          </cell>
          <cell r="C17902" t="str">
            <v>Set of 5</v>
          </cell>
          <cell r="D17902" t="str">
            <v>B0F67D6WRP</v>
          </cell>
        </row>
        <row r="17903">
          <cell r="A17903" t="str">
            <v>Yard Sign_From Tee to Green - Play_Set_1</v>
          </cell>
          <cell r="B17903" t="str">
            <v>From Tee to Green - Play Golf!</v>
          </cell>
          <cell r="C17903" t="str">
            <v>Set of 1</v>
          </cell>
          <cell r="D17903" t="str">
            <v>B0F67CX9Y2</v>
          </cell>
        </row>
        <row r="17904">
          <cell r="A17904" t="str">
            <v>Yard Sign_From Tee to Green - Play_Set_2</v>
          </cell>
          <cell r="B17904" t="str">
            <v>From Tee to Green - Play Golf!</v>
          </cell>
          <cell r="C17904" t="str">
            <v>Set of 2</v>
          </cell>
          <cell r="D17904" t="str">
            <v>B0F67GPZHJ</v>
          </cell>
        </row>
        <row r="17905">
          <cell r="A17905" t="str">
            <v>Yard Sign_From Tee to Green - Play_Set_3</v>
          </cell>
          <cell r="B17905" t="str">
            <v>From Tee to Green - Play Golf!</v>
          </cell>
          <cell r="C17905" t="str">
            <v>Set of 3</v>
          </cell>
          <cell r="D17905" t="str">
            <v>B0F67CRTQF</v>
          </cell>
        </row>
        <row r="17906">
          <cell r="A17906" t="str">
            <v>Yard Sign_From Tee to Green - Play_Set_4</v>
          </cell>
          <cell r="B17906" t="str">
            <v>From Tee to Green - Play Golf!</v>
          </cell>
          <cell r="C17906" t="str">
            <v>Set of 4</v>
          </cell>
          <cell r="D17906" t="str">
            <v>B0F67DWFY3</v>
          </cell>
        </row>
        <row r="17907">
          <cell r="A17907" t="str">
            <v>Yard Sign_From Tee to Green - Play_Set_5</v>
          </cell>
          <cell r="B17907" t="str">
            <v>From Tee to Green - Play Golf!</v>
          </cell>
          <cell r="C17907" t="str">
            <v>Set of 5</v>
          </cell>
          <cell r="D17907" t="str">
            <v>B0F67CCVYS</v>
          </cell>
        </row>
        <row r="17908">
          <cell r="A17908" t="str">
            <v>Yard Sign_Frozen Foods &amp; Ice Cream_Set_1</v>
          </cell>
          <cell r="B17908" t="str">
            <v>Frozen Foods &amp; Ice Cream Inside!</v>
          </cell>
          <cell r="C17908" t="str">
            <v>Set of 1</v>
          </cell>
          <cell r="D17908" t="str">
            <v>B0F67D6TSD</v>
          </cell>
        </row>
        <row r="17909">
          <cell r="A17909" t="str">
            <v>Yard Sign_Frozen Foods &amp; Ice Cream_Set_2</v>
          </cell>
          <cell r="B17909" t="str">
            <v>Frozen Foods &amp; Ice Cream Inside!</v>
          </cell>
          <cell r="C17909" t="str">
            <v>Set of 2</v>
          </cell>
          <cell r="D17909" t="str">
            <v>B0F67DV1B3</v>
          </cell>
        </row>
        <row r="17910">
          <cell r="A17910" t="str">
            <v>Yard Sign_Frozen Foods &amp; Ice Cream_Set_3</v>
          </cell>
          <cell r="B17910" t="str">
            <v>Frozen Foods &amp; Ice Cream Inside!</v>
          </cell>
          <cell r="C17910" t="str">
            <v>Set of 3</v>
          </cell>
          <cell r="D17910" t="str">
            <v>B0F67CYZP6</v>
          </cell>
        </row>
        <row r="17911">
          <cell r="A17911" t="str">
            <v>Yard Sign_Frozen Foods &amp; Ice Cream_Set_4</v>
          </cell>
          <cell r="B17911" t="str">
            <v>Frozen Foods &amp; Ice Cream Inside!</v>
          </cell>
          <cell r="C17911" t="str">
            <v>Set of 4</v>
          </cell>
          <cell r="D17911" t="str">
            <v>B0F67D926Y</v>
          </cell>
        </row>
        <row r="17912">
          <cell r="A17912" t="str">
            <v>Yard Sign_Frozen Foods &amp; Ice Cream_Set_5</v>
          </cell>
          <cell r="B17912" t="str">
            <v>Frozen Foods &amp; Ice Cream Inside!</v>
          </cell>
          <cell r="C17912" t="str">
            <v>Set of 5</v>
          </cell>
          <cell r="D17912" t="str">
            <v>B0F67F2RTS</v>
          </cell>
        </row>
        <row r="17913">
          <cell r="A17913" t="str">
            <v>Yard Sign_Full Auto Service - We F_Set_1</v>
          </cell>
          <cell r="B17913" t="str">
            <v>Full Auto Service – We Fix Everything!</v>
          </cell>
          <cell r="C17913" t="str">
            <v>Set of 1</v>
          </cell>
          <cell r="D17913" t="str">
            <v>B0F4Y5GMMG</v>
          </cell>
        </row>
        <row r="17914">
          <cell r="A17914" t="str">
            <v>Yard Sign_Full Auto Service - We F_Set_2</v>
          </cell>
          <cell r="B17914" t="str">
            <v>Full Auto Service – We Fix Everything!</v>
          </cell>
          <cell r="C17914" t="str">
            <v>Set of 2</v>
          </cell>
          <cell r="D17914" t="str">
            <v>B0F4Y3XR9S</v>
          </cell>
        </row>
        <row r="17915">
          <cell r="A17915" t="str">
            <v>Yard Sign_Full Auto Service - We F_Set_3</v>
          </cell>
          <cell r="B17915" t="str">
            <v>Full Auto Service – We Fix Everything!</v>
          </cell>
          <cell r="C17915" t="str">
            <v>Set of 3</v>
          </cell>
          <cell r="D17915" t="str">
            <v>B0F4Y5G59N</v>
          </cell>
        </row>
        <row r="17916">
          <cell r="A17916" t="str">
            <v>Yard Sign_Full Auto Service - We F_Set_4</v>
          </cell>
          <cell r="B17916" t="str">
            <v>Full Auto Service – We Fix Everything!</v>
          </cell>
          <cell r="C17916" t="str">
            <v>Set of 4</v>
          </cell>
          <cell r="D17916" t="str">
            <v>B0F4Y42DK4</v>
          </cell>
        </row>
        <row r="17917">
          <cell r="A17917" t="str">
            <v>Yard Sign_Full Auto Service - We F_Set_5</v>
          </cell>
          <cell r="B17917" t="str">
            <v>Full Auto Service – We Fix Everything!</v>
          </cell>
          <cell r="C17917" t="str">
            <v>Set of 5</v>
          </cell>
          <cell r="D17917" t="str">
            <v>B0F4Y3962R</v>
          </cell>
        </row>
        <row r="17918">
          <cell r="A17918" t="str">
            <v>Yard Sign_Full Detailing Service -_Set_1</v>
          </cell>
          <cell r="B17918" t="str">
            <v>Full Detailing Service – Make Your Car Look New!</v>
          </cell>
          <cell r="C17918" t="str">
            <v>Set of 1</v>
          </cell>
          <cell r="D17918" t="str">
            <v>B0F4YHW4XB</v>
          </cell>
        </row>
        <row r="17919">
          <cell r="A17919" t="str">
            <v>Yard Sign_Full Detailing Service -_Set_2</v>
          </cell>
          <cell r="B17919" t="str">
            <v>Full Detailing Service – Make Your Car Look New!</v>
          </cell>
          <cell r="C17919" t="str">
            <v>Set of 2</v>
          </cell>
          <cell r="D17919" t="str">
            <v>B0F4YSZRSD</v>
          </cell>
        </row>
        <row r="17920">
          <cell r="A17920" t="str">
            <v>Yard Sign_Full Detailing Service -_Set_3</v>
          </cell>
          <cell r="B17920" t="str">
            <v>Full Detailing Service – Make Your Car Look New!</v>
          </cell>
          <cell r="C17920" t="str">
            <v>Set of 3</v>
          </cell>
          <cell r="D17920" t="str">
            <v>B0F4YR1CQ5</v>
          </cell>
        </row>
        <row r="17921">
          <cell r="A17921" t="str">
            <v>Yard Sign_Full Detailing Service -_Set_4</v>
          </cell>
          <cell r="B17921" t="str">
            <v>Full Detailing Service – Make Your Car Look New!</v>
          </cell>
          <cell r="C17921" t="str">
            <v>Set of 4</v>
          </cell>
          <cell r="D17921" t="str">
            <v>B0F4Y53BXH</v>
          </cell>
        </row>
        <row r="17922">
          <cell r="A17922" t="str">
            <v>Yard Sign_Full Detailing Service -_Set_5</v>
          </cell>
          <cell r="B17922" t="str">
            <v>Full Detailing Service – Make Your Car Look New!</v>
          </cell>
          <cell r="C17922" t="str">
            <v>Set of 5</v>
          </cell>
          <cell r="D17922" t="str">
            <v>B0F4Y6T5SX</v>
          </cell>
        </row>
        <row r="17923">
          <cell r="A17923" t="str">
            <v>Yard Sign_Full-Body Transformation_Set_1</v>
          </cell>
          <cell r="B17923" t="str">
            <v>Full-Body Transformation!</v>
          </cell>
          <cell r="C17923" t="str">
            <v>Set of 1</v>
          </cell>
          <cell r="D17923" t="str">
            <v>B0F67CG5NT</v>
          </cell>
        </row>
        <row r="17924">
          <cell r="A17924" t="str">
            <v>Yard Sign_Full-Body Transformation_Set_2</v>
          </cell>
          <cell r="B17924" t="str">
            <v>Full-Body Transformation!</v>
          </cell>
          <cell r="C17924" t="str">
            <v>Set of 2</v>
          </cell>
          <cell r="D17924" t="str">
            <v>B0F67DHGMF</v>
          </cell>
        </row>
        <row r="17925">
          <cell r="A17925" t="str">
            <v>Yard Sign_Full-Body Transformation_Set_3</v>
          </cell>
          <cell r="B17925" t="str">
            <v>Full-Body Transformation!</v>
          </cell>
          <cell r="C17925" t="str">
            <v>Set of 3</v>
          </cell>
          <cell r="D17925" t="str">
            <v>B0F67BTLKV</v>
          </cell>
        </row>
        <row r="17926">
          <cell r="A17926" t="str">
            <v>Yard Sign_Full-Body Transformation_Set_4</v>
          </cell>
          <cell r="B17926" t="str">
            <v>Full-Body Transformation!</v>
          </cell>
          <cell r="C17926" t="str">
            <v>Set of 4</v>
          </cell>
          <cell r="D17926" t="str">
            <v>B0F67DMJB8</v>
          </cell>
        </row>
        <row r="17927">
          <cell r="A17927" t="str">
            <v>Yard Sign_Full-Body Transformation_Set_5</v>
          </cell>
          <cell r="B17927" t="str">
            <v>Full-Body Transformation!</v>
          </cell>
          <cell r="C17927" t="str">
            <v>Set of 5</v>
          </cell>
          <cell r="D17927" t="str">
            <v>B0F67DDB71</v>
          </cell>
        </row>
        <row r="17928">
          <cell r="A17928" t="str">
            <v>Yard Sign_Furniture Sale - Best Di_Set_1</v>
          </cell>
          <cell r="B17928" t="str">
            <v>Furniture Sale - Best Discounts!</v>
          </cell>
          <cell r="C17928" t="str">
            <v>Set of 1</v>
          </cell>
          <cell r="D17928" t="str">
            <v>B0F67DCDVH</v>
          </cell>
        </row>
        <row r="17929">
          <cell r="A17929" t="str">
            <v>Yard Sign_Furniture Sale - Best Di_Set_2</v>
          </cell>
          <cell r="B17929" t="str">
            <v>Furniture Sale - Best Discounts!</v>
          </cell>
          <cell r="C17929" t="str">
            <v>Set of 2</v>
          </cell>
          <cell r="D17929" t="str">
            <v>B0F67BWDSZ</v>
          </cell>
        </row>
        <row r="17930">
          <cell r="A17930" t="str">
            <v>Yard Sign_Furniture Sale - Best Di_Set_3</v>
          </cell>
          <cell r="B17930" t="str">
            <v>Furniture Sale - Best Discounts!</v>
          </cell>
          <cell r="C17930" t="str">
            <v>Set of 3</v>
          </cell>
          <cell r="D17930" t="str">
            <v>B0F67F8TQJ</v>
          </cell>
        </row>
        <row r="17931">
          <cell r="A17931" t="str">
            <v>Yard Sign_Furniture Sale - Best Di_Set_4</v>
          </cell>
          <cell r="B17931" t="str">
            <v>Furniture Sale - Best Discounts!</v>
          </cell>
          <cell r="C17931" t="str">
            <v>Set of 4</v>
          </cell>
          <cell r="D17931" t="str">
            <v>B0F67CLRX1</v>
          </cell>
        </row>
        <row r="17932">
          <cell r="A17932" t="str">
            <v>Yard Sign_Furniture Sale - Best Di_Set_5</v>
          </cell>
          <cell r="B17932" t="str">
            <v>Furniture Sale - Best Discounts!</v>
          </cell>
          <cell r="C17932" t="str">
            <v>Set of 5</v>
          </cell>
          <cell r="D17932" t="str">
            <v>B0F67FJ4FP</v>
          </cell>
        </row>
        <row r="17933">
          <cell r="A17933" t="str">
            <v>Yard Sign_Future All-Stars Train H_Set_1</v>
          </cell>
          <cell r="B17933" t="str">
            <v>Future All-Stars Train Here!</v>
          </cell>
          <cell r="C17933" t="str">
            <v>Set of 1</v>
          </cell>
          <cell r="D17933" t="str">
            <v>B0F67DGVDZ</v>
          </cell>
        </row>
        <row r="17934">
          <cell r="A17934" t="str">
            <v>Yard Sign_Future All-Stars Train H_Set_2</v>
          </cell>
          <cell r="B17934" t="str">
            <v>Future All-Stars Train Here!</v>
          </cell>
          <cell r="C17934" t="str">
            <v>Set of 2</v>
          </cell>
          <cell r="D17934" t="str">
            <v>B0F67DYN5K</v>
          </cell>
        </row>
        <row r="17935">
          <cell r="A17935" t="str">
            <v>Yard Sign_Future All-Stars Train H_Set_3</v>
          </cell>
          <cell r="B17935" t="str">
            <v>Future All-Stars Train Here!</v>
          </cell>
          <cell r="C17935" t="str">
            <v>Set of 3</v>
          </cell>
          <cell r="D17935" t="str">
            <v>B0F67CVR4G</v>
          </cell>
        </row>
        <row r="17936">
          <cell r="A17936" t="str">
            <v>Yard Sign_Future All-Stars Train H_Set_4</v>
          </cell>
          <cell r="B17936" t="str">
            <v>Future All-Stars Train Here!</v>
          </cell>
          <cell r="C17936" t="str">
            <v>Set of 4</v>
          </cell>
          <cell r="D17936" t="str">
            <v>B0F67GLJS5</v>
          </cell>
        </row>
        <row r="17937">
          <cell r="A17937" t="str">
            <v>Yard Sign_Future All-Stars Train H_Set_5</v>
          </cell>
          <cell r="B17937" t="str">
            <v>Future All-Stars Train Here!</v>
          </cell>
          <cell r="C17937" t="str">
            <v>Set of 5</v>
          </cell>
          <cell r="D17937" t="str">
            <v>B0F67DT45J</v>
          </cell>
        </row>
        <row r="17938">
          <cell r="A17938" t="str">
            <v>Yard Sign_Future Champs Start Here_Set_1</v>
          </cell>
          <cell r="B17938" t="str">
            <v>Future Champs Start Here!</v>
          </cell>
          <cell r="C17938" t="str">
            <v>Set of 1</v>
          </cell>
          <cell r="D17938" t="str">
            <v>B0F67F99HH</v>
          </cell>
        </row>
        <row r="17939">
          <cell r="A17939" t="str">
            <v>Yard Sign_Future Champs Start Here_Set_2</v>
          </cell>
          <cell r="B17939" t="str">
            <v>Future Champs Start Here!</v>
          </cell>
          <cell r="C17939" t="str">
            <v>Set of 2</v>
          </cell>
          <cell r="D17939" t="str">
            <v>B0F67GF9RR</v>
          </cell>
        </row>
        <row r="17940">
          <cell r="A17940" t="str">
            <v>Yard Sign_Future Champs Start Here_Set_3</v>
          </cell>
          <cell r="B17940" t="str">
            <v>Future Champs Start Here!</v>
          </cell>
          <cell r="C17940" t="str">
            <v>Set of 3</v>
          </cell>
          <cell r="D17940" t="str">
            <v>B0F67FXP2H</v>
          </cell>
        </row>
        <row r="17941">
          <cell r="A17941" t="str">
            <v>Yard Sign_Future Champs Start Here_Set_4</v>
          </cell>
          <cell r="B17941" t="str">
            <v>Future Champs Start Here!</v>
          </cell>
          <cell r="C17941" t="str">
            <v>Set of 4</v>
          </cell>
          <cell r="D17941" t="str">
            <v>B0F67CCFD7</v>
          </cell>
        </row>
        <row r="17942">
          <cell r="A17942" t="str">
            <v>Yard Sign_Future Champs Start Here_Set_5</v>
          </cell>
          <cell r="B17942" t="str">
            <v>Future Champs Start Here!</v>
          </cell>
          <cell r="C17942" t="str">
            <v>Set of 5</v>
          </cell>
          <cell r="D17942" t="str">
            <v>B0F67HDN83</v>
          </cell>
        </row>
        <row r="17943">
          <cell r="A17943" t="str">
            <v>Yard Sign_Future Olympians Start H_Set_1</v>
          </cell>
          <cell r="B17943" t="str">
            <v>Future Olympians Start Here!</v>
          </cell>
          <cell r="C17943" t="str">
            <v>Set of 1</v>
          </cell>
          <cell r="D17943" t="str">
            <v>B0F67C5ZWV</v>
          </cell>
        </row>
        <row r="17944">
          <cell r="A17944" t="str">
            <v>Yard Sign_Future Olympians Start H_Set_2</v>
          </cell>
          <cell r="B17944" t="str">
            <v>Future Olympians Start Here!</v>
          </cell>
          <cell r="C17944" t="str">
            <v>Set of 2</v>
          </cell>
          <cell r="D17944" t="str">
            <v>B0F67D329W</v>
          </cell>
        </row>
        <row r="17945">
          <cell r="A17945" t="str">
            <v>Yard Sign_Future Olympians Start H_Set_3</v>
          </cell>
          <cell r="B17945" t="str">
            <v>Future Olympians Start Here!</v>
          </cell>
          <cell r="C17945" t="str">
            <v>Set of 3</v>
          </cell>
          <cell r="D17945" t="str">
            <v>B0F67CKNVP</v>
          </cell>
        </row>
        <row r="17946">
          <cell r="A17946" t="str">
            <v>Yard Sign_Future Olympians Start H_Set_4</v>
          </cell>
          <cell r="B17946" t="str">
            <v>Future Olympians Start Here!</v>
          </cell>
          <cell r="C17946" t="str">
            <v>Set of 4</v>
          </cell>
          <cell r="D17946" t="str">
            <v>B0F679R7GN</v>
          </cell>
        </row>
        <row r="17947">
          <cell r="A17947" t="str">
            <v>Yard Sign_Future Olympians Start H_Set_5</v>
          </cell>
          <cell r="B17947" t="str">
            <v>Future Olympians Start Here!</v>
          </cell>
          <cell r="C17947" t="str">
            <v>Set of 5</v>
          </cell>
          <cell r="D17947" t="str">
            <v>B0F67GHPHV</v>
          </cell>
        </row>
        <row r="17948">
          <cell r="A17948" t="str">
            <v>Yard Sign_Future Stars Start Here!_Set_1</v>
          </cell>
          <cell r="B17948" t="str">
            <v>Future Stars Start Here!</v>
          </cell>
          <cell r="C17948" t="str">
            <v>Set of 1</v>
          </cell>
          <cell r="D17948" t="str">
            <v>B0F6KB2D62</v>
          </cell>
        </row>
        <row r="17949">
          <cell r="A17949" t="str">
            <v>Yard Sign_Future Stars Start Here!_Set_2</v>
          </cell>
          <cell r="B17949" t="str">
            <v>Future Stars Start Here!</v>
          </cell>
          <cell r="C17949" t="str">
            <v>Set of 2</v>
          </cell>
          <cell r="D17949" t="str">
            <v>B0F6K98TM6</v>
          </cell>
        </row>
        <row r="17950">
          <cell r="A17950" t="str">
            <v>Yard Sign_Future Stars Start Here!_Set_3</v>
          </cell>
          <cell r="B17950" t="str">
            <v>Future Stars Start Here!</v>
          </cell>
          <cell r="C17950" t="str">
            <v>Set of 3</v>
          </cell>
          <cell r="D17950" t="str">
            <v>B0F6KB1L9Q</v>
          </cell>
        </row>
        <row r="17951">
          <cell r="A17951" t="str">
            <v>Yard Sign_Future Stars Start Here!_Set_4</v>
          </cell>
          <cell r="B17951" t="str">
            <v>Future Stars Start Here!</v>
          </cell>
          <cell r="C17951" t="str">
            <v>Set of 4</v>
          </cell>
          <cell r="D17951" t="str">
            <v>B0F6K937FK</v>
          </cell>
        </row>
        <row r="17952">
          <cell r="A17952" t="str">
            <v>Yard Sign_Future Stars Start Here!_Set_5</v>
          </cell>
          <cell r="B17952" t="str">
            <v>Future Stars Start Here!</v>
          </cell>
          <cell r="C17952" t="str">
            <v>Set of 5</v>
          </cell>
          <cell r="D17952" t="str">
            <v>B0F6K98GCK</v>
          </cell>
        </row>
        <row r="17953">
          <cell r="A17953" t="str">
            <v>Yard Sign_Game On - Hoop It Up!_Set_1</v>
          </cell>
          <cell r="B17953" t="str">
            <v>Game On - Hoop It Up!</v>
          </cell>
          <cell r="C17953" t="str">
            <v>Set of 1</v>
          </cell>
          <cell r="D17953" t="str">
            <v>B0F6KDTY9B</v>
          </cell>
        </row>
        <row r="17954">
          <cell r="A17954" t="str">
            <v>Yard Sign_Game On - Hoop It Up!_Set_2</v>
          </cell>
          <cell r="B17954" t="str">
            <v>Game On - Hoop It Up!</v>
          </cell>
          <cell r="C17954" t="str">
            <v>Set of 2</v>
          </cell>
          <cell r="D17954" t="str">
            <v>B0F6K8N6MS</v>
          </cell>
        </row>
        <row r="17955">
          <cell r="A17955" t="str">
            <v>Yard Sign_Game On - Hoop It Up!_Set_3</v>
          </cell>
          <cell r="B17955" t="str">
            <v>Game On - Hoop It Up!</v>
          </cell>
          <cell r="C17955" t="str">
            <v>Set of 3</v>
          </cell>
          <cell r="D17955" t="str">
            <v>B0F6KDB3MT</v>
          </cell>
        </row>
        <row r="17956">
          <cell r="A17956" t="str">
            <v>Yard Sign_Game On - Hoop It Up!_Set_4</v>
          </cell>
          <cell r="B17956" t="str">
            <v>Game On - Hoop It Up!</v>
          </cell>
          <cell r="C17956" t="str">
            <v>Set of 4</v>
          </cell>
          <cell r="D17956" t="str">
            <v>B0F6KDLJVB</v>
          </cell>
        </row>
        <row r="17957">
          <cell r="A17957" t="str">
            <v>Yard Sign_Game On - Hoop It Up!_Set_5</v>
          </cell>
          <cell r="B17957" t="str">
            <v>Game On - Hoop It Up!</v>
          </cell>
          <cell r="C17957" t="str">
            <v>Set of 5</v>
          </cell>
          <cell r="D17957" t="str">
            <v>B0F6KFGLSF</v>
          </cell>
        </row>
        <row r="17958">
          <cell r="A17958" t="str">
            <v>Yard Sign_Game, Set, Match - Play _Set_1</v>
          </cell>
          <cell r="B17958" t="str">
            <v>Game, Set, Match - Play Tennis!</v>
          </cell>
          <cell r="C17958" t="str">
            <v>Set of 1</v>
          </cell>
          <cell r="D17958" t="str">
            <v>B0F67BZZLV</v>
          </cell>
        </row>
        <row r="17959">
          <cell r="A17959" t="str">
            <v>Yard Sign_Game, Set, Match - Play _Set_2</v>
          </cell>
          <cell r="B17959" t="str">
            <v>Game, Set, Match - Play Tennis!</v>
          </cell>
          <cell r="C17959" t="str">
            <v>Set of 2</v>
          </cell>
          <cell r="D17959" t="str">
            <v>B0F67DPM65</v>
          </cell>
        </row>
        <row r="17960">
          <cell r="A17960" t="str">
            <v>Yard Sign_Game, Set, Match - Play _Set_3</v>
          </cell>
          <cell r="B17960" t="str">
            <v>Game, Set, Match - Play Tennis!</v>
          </cell>
          <cell r="C17960" t="str">
            <v>Set of 3</v>
          </cell>
          <cell r="D17960" t="str">
            <v>B0F67CSW1W</v>
          </cell>
        </row>
        <row r="17961">
          <cell r="A17961" t="str">
            <v>Yard Sign_Game, Set, Match - Play _Set_4</v>
          </cell>
          <cell r="B17961" t="str">
            <v>Game, Set, Match - Play Tennis!</v>
          </cell>
          <cell r="C17961" t="str">
            <v>Set of 4</v>
          </cell>
          <cell r="D17961" t="str">
            <v>B0F67BY9W4</v>
          </cell>
        </row>
        <row r="17962">
          <cell r="A17962" t="str">
            <v>Yard Sign_Game, Set, Match - Play _Set_5</v>
          </cell>
          <cell r="B17962" t="str">
            <v>Game, Set, Match - Play Tennis!</v>
          </cell>
          <cell r="C17962" t="str">
            <v>Set of 5</v>
          </cell>
          <cell r="D17962" t="str">
            <v>B0F67FBYJQ</v>
          </cell>
        </row>
        <row r="17963">
          <cell r="A17963" t="str">
            <v>Yard Sign_Garage Sale - Treasures _Set_1</v>
          </cell>
          <cell r="B17963" t="str">
            <v>Garage Sale - Treasures Await!</v>
          </cell>
          <cell r="C17963" t="str">
            <v>Set of 1</v>
          </cell>
          <cell r="D17963" t="str">
            <v>B0F67CWFFG</v>
          </cell>
        </row>
        <row r="17964">
          <cell r="A17964" t="str">
            <v>Yard Sign_Garage Sale - Treasures _Set_2</v>
          </cell>
          <cell r="B17964" t="str">
            <v>Garage Sale - Treasures Await!</v>
          </cell>
          <cell r="C17964" t="str">
            <v>Set of 2</v>
          </cell>
          <cell r="D17964" t="str">
            <v>B0F67FQ1W4</v>
          </cell>
        </row>
        <row r="17965">
          <cell r="A17965" t="str">
            <v>Yard Sign_Garage Sale - Treasures _Set_3</v>
          </cell>
          <cell r="B17965" t="str">
            <v>Garage Sale - Treasures Await!</v>
          </cell>
          <cell r="C17965" t="str">
            <v>Set of 3</v>
          </cell>
          <cell r="D17965" t="str">
            <v>B0F67GW31N</v>
          </cell>
        </row>
        <row r="17966">
          <cell r="A17966" t="str">
            <v>Yard Sign_Garage Sale - Treasures _Set_4</v>
          </cell>
          <cell r="B17966" t="str">
            <v>Garage Sale - Treasures Await!</v>
          </cell>
          <cell r="C17966" t="str">
            <v>Set of 4</v>
          </cell>
          <cell r="D17966" t="str">
            <v>B0F67DB16Z</v>
          </cell>
        </row>
        <row r="17967">
          <cell r="A17967" t="str">
            <v>Yard Sign_Garage Sale - Treasures _Set_5</v>
          </cell>
          <cell r="B17967" t="str">
            <v>Garage Sale - Treasures Await!</v>
          </cell>
          <cell r="C17967" t="str">
            <v>Set of 5</v>
          </cell>
          <cell r="D17967" t="str">
            <v>B0F67DR8HT</v>
          </cell>
        </row>
        <row r="17968">
          <cell r="A17968" t="str">
            <v>Yard Sign_Garage Sale: Hidden Trea_Set_1</v>
          </cell>
          <cell r="B17968" t="str">
            <v>Garage Sale: Hidden Treasures Await</v>
          </cell>
          <cell r="C17968" t="str">
            <v>Set of 1</v>
          </cell>
          <cell r="D17968" t="str">
            <v>B0F67CT1NH</v>
          </cell>
        </row>
        <row r="17969">
          <cell r="A17969" t="str">
            <v>Yard Sign_Garage Sale: Hidden Trea_Set_2</v>
          </cell>
          <cell r="B17969" t="str">
            <v>Garage Sale: Hidden Treasures Await</v>
          </cell>
          <cell r="C17969" t="str">
            <v>Set of 2</v>
          </cell>
          <cell r="D17969" t="str">
            <v>B0F67BZWRP</v>
          </cell>
        </row>
        <row r="17970">
          <cell r="A17970" t="str">
            <v>Yard Sign_Garage Sale: Hidden Trea_Set_3</v>
          </cell>
          <cell r="B17970" t="str">
            <v>Garage Sale: Hidden Treasures Await</v>
          </cell>
          <cell r="C17970" t="str">
            <v>Set of 3</v>
          </cell>
          <cell r="D17970" t="str">
            <v>B0F67G5CHS</v>
          </cell>
        </row>
        <row r="17971">
          <cell r="A17971" t="str">
            <v>Yard Sign_Garage Sale: Hidden Trea_Set_4</v>
          </cell>
          <cell r="B17971" t="str">
            <v>Garage Sale: Hidden Treasures Await</v>
          </cell>
          <cell r="C17971" t="str">
            <v>Set of 4</v>
          </cell>
          <cell r="D17971" t="str">
            <v>B0F67FB3C8</v>
          </cell>
        </row>
        <row r="17972">
          <cell r="A17972" t="str">
            <v>Yard Sign_Garage Sale: Hidden Trea_Set_5</v>
          </cell>
          <cell r="B17972" t="str">
            <v>Garage Sale: Hidden Treasures Await</v>
          </cell>
          <cell r="C17972" t="str">
            <v>Set of 5</v>
          </cell>
          <cell r="D17972" t="str">
            <v>B0F67CN2J9</v>
          </cell>
        </row>
        <row r="17973">
          <cell r="A17973" t="str">
            <v>Yard Sign_Garden in Progress - Do _Set_1</v>
          </cell>
          <cell r="B17973" t="str">
            <v>Garden in Progress – Do Not Disturb!</v>
          </cell>
          <cell r="C17973" t="str">
            <v>Set of 1</v>
          </cell>
          <cell r="D17973" t="str">
            <v>B0F4Y4YDD3</v>
          </cell>
        </row>
        <row r="17974">
          <cell r="A17974" t="str">
            <v>Yard Sign_Garden in Progress - Do _Set_2</v>
          </cell>
          <cell r="B17974" t="str">
            <v>Garden in Progress – Do Not Disturb!</v>
          </cell>
          <cell r="C17974" t="str">
            <v>Set of 2</v>
          </cell>
          <cell r="D17974" t="str">
            <v>B0F4Y5HKYN</v>
          </cell>
        </row>
        <row r="17975">
          <cell r="A17975" t="str">
            <v>Yard Sign_Garden in Progress - Do _Set_3</v>
          </cell>
          <cell r="B17975" t="str">
            <v>Garden in Progress – Do Not Disturb!</v>
          </cell>
          <cell r="C17975" t="str">
            <v>Set of 3</v>
          </cell>
          <cell r="D17975" t="str">
            <v>B0F4Y4JLNN</v>
          </cell>
        </row>
        <row r="17976">
          <cell r="A17976" t="str">
            <v>Yard Sign_Garden in Progress - Do _Set_4</v>
          </cell>
          <cell r="B17976" t="str">
            <v>Garden in Progress – Do Not Disturb!</v>
          </cell>
          <cell r="C17976" t="str">
            <v>Set of 4</v>
          </cell>
          <cell r="D17976" t="str">
            <v>B0F4Y5K36B</v>
          </cell>
        </row>
        <row r="17977">
          <cell r="A17977" t="str">
            <v>Yard Sign_Garden in Progress - Do _Set_5</v>
          </cell>
          <cell r="B17977" t="str">
            <v>Garden in Progress – Do Not Disturb!</v>
          </cell>
          <cell r="C17977" t="str">
            <v>Set of 5</v>
          </cell>
          <cell r="D17977" t="str">
            <v>B0F4Y37RCB</v>
          </cell>
        </row>
        <row r="17978">
          <cell r="A17978" t="str">
            <v>Yard Sign_Gas &amp; Go - Snacks, Drink_Set_1</v>
          </cell>
          <cell r="B17978" t="str">
            <v>Gas &amp; Go - Snacks, Drinks &amp; Fuel!</v>
          </cell>
          <cell r="C17978" t="str">
            <v>Set of 1</v>
          </cell>
          <cell r="D17978" t="str">
            <v>B0F67CYZPH</v>
          </cell>
        </row>
        <row r="17979">
          <cell r="A17979" t="str">
            <v>Yard Sign_Gas &amp; Go - Snacks, Drink_Set_2</v>
          </cell>
          <cell r="B17979" t="str">
            <v>Gas &amp; Go - Snacks, Drinks &amp; Fuel!</v>
          </cell>
          <cell r="C17979" t="str">
            <v>Set of 2</v>
          </cell>
          <cell r="D17979" t="str">
            <v>B0F67FJPDT</v>
          </cell>
        </row>
        <row r="17980">
          <cell r="A17980" t="str">
            <v>Yard Sign_Gas &amp; Go - Snacks, Drink_Set_3</v>
          </cell>
          <cell r="B17980" t="str">
            <v>Gas &amp; Go - Snacks, Drinks &amp; Fuel!</v>
          </cell>
          <cell r="C17980" t="str">
            <v>Set of 3</v>
          </cell>
          <cell r="D17980" t="str">
            <v>B0F67FXYZD</v>
          </cell>
        </row>
        <row r="17981">
          <cell r="A17981" t="str">
            <v>Yard Sign_Gas &amp; Go - Snacks, Drink_Set_4</v>
          </cell>
          <cell r="B17981" t="str">
            <v>Gas &amp; Go - Snacks, Drinks &amp; Fuel!</v>
          </cell>
          <cell r="C17981" t="str">
            <v>Set of 4</v>
          </cell>
          <cell r="D17981" t="str">
            <v>B0F67CYFK8</v>
          </cell>
        </row>
        <row r="17982">
          <cell r="A17982" t="str">
            <v>Yard Sign_Gas &amp; Go - Snacks, Drink_Set_5</v>
          </cell>
          <cell r="B17982" t="str">
            <v>Gas &amp; Go - Snacks, Drinks &amp; Fuel!</v>
          </cell>
          <cell r="C17982" t="str">
            <v>Set of 5</v>
          </cell>
          <cell r="D17982" t="str">
            <v>B0F67CJH31</v>
          </cell>
        </row>
        <row r="17983">
          <cell r="A17983" t="str">
            <v>Yard Sign_Gentle &amp; Caring Dentistr_Set_1</v>
          </cell>
          <cell r="B17983" t="str">
            <v>Gentle &amp; Caring Dentistry!</v>
          </cell>
          <cell r="C17983" t="str">
            <v>Set of 1</v>
          </cell>
          <cell r="D17983" t="str">
            <v>B0F67DK2RK</v>
          </cell>
        </row>
        <row r="17984">
          <cell r="A17984" t="str">
            <v>Yard Sign_Gentle &amp; Caring Dentistr_Set_2</v>
          </cell>
          <cell r="B17984" t="str">
            <v>Gentle &amp; Caring Dentistry!</v>
          </cell>
          <cell r="C17984" t="str">
            <v>Set of 2</v>
          </cell>
          <cell r="D17984" t="str">
            <v>B0F67BDL24</v>
          </cell>
        </row>
        <row r="17985">
          <cell r="A17985" t="str">
            <v>Yard Sign_Gentle &amp; Caring Dentistr_Set_3</v>
          </cell>
          <cell r="B17985" t="str">
            <v>Gentle &amp; Caring Dentistry!</v>
          </cell>
          <cell r="C17985" t="str">
            <v>Set of 3</v>
          </cell>
          <cell r="D17985" t="str">
            <v>B0F67FNBS7</v>
          </cell>
        </row>
        <row r="17986">
          <cell r="A17986" t="str">
            <v>Yard Sign_Gentle &amp; Caring Dentistr_Set_4</v>
          </cell>
          <cell r="B17986" t="str">
            <v>Gentle &amp; Caring Dentistry!</v>
          </cell>
          <cell r="C17986" t="str">
            <v>Set of 4</v>
          </cell>
          <cell r="D17986" t="str">
            <v>B0F67FDSSB</v>
          </cell>
        </row>
        <row r="17987">
          <cell r="A17987" t="str">
            <v>Yard Sign_Gentle &amp; Caring Dentistr_Set_5</v>
          </cell>
          <cell r="B17987" t="str">
            <v>Gentle &amp; Caring Dentistry!</v>
          </cell>
          <cell r="C17987" t="str">
            <v>Set of 5</v>
          </cell>
          <cell r="D17987" t="str">
            <v>B0F67F9PBN</v>
          </cell>
        </row>
        <row r="17988">
          <cell r="A17988" t="str">
            <v>Yard Sign_Get the Perfect Look - L_Set_1</v>
          </cell>
          <cell r="B17988" t="str">
            <v>Get the Perfect Look - Lashes &amp; Brows!</v>
          </cell>
          <cell r="C17988" t="str">
            <v>Set of 1</v>
          </cell>
          <cell r="D17988" t="str">
            <v>B0F67FQTX3</v>
          </cell>
        </row>
        <row r="17989">
          <cell r="A17989" t="str">
            <v>Yard Sign_Get the Perfect Look - L_Set_2</v>
          </cell>
          <cell r="B17989" t="str">
            <v>Get the Perfect Look - Lashes &amp; Brows!</v>
          </cell>
          <cell r="C17989" t="str">
            <v>Set of 2</v>
          </cell>
          <cell r="D17989" t="str">
            <v>B0F67DJS2Z</v>
          </cell>
        </row>
        <row r="17990">
          <cell r="A17990" t="str">
            <v>Yard Sign_Get the Perfect Look - L_Set_3</v>
          </cell>
          <cell r="B17990" t="str">
            <v>Get the Perfect Look - Lashes &amp; Brows!</v>
          </cell>
          <cell r="C17990" t="str">
            <v>Set of 3</v>
          </cell>
          <cell r="D17990" t="str">
            <v>B0F67DL6SN</v>
          </cell>
        </row>
        <row r="17991">
          <cell r="A17991" t="str">
            <v>Yard Sign_Get the Perfect Look - L_Set_4</v>
          </cell>
          <cell r="B17991" t="str">
            <v>Get the Perfect Look - Lashes &amp; Brows!</v>
          </cell>
          <cell r="C17991" t="str">
            <v>Set of 4</v>
          </cell>
          <cell r="D17991" t="str">
            <v>B0F67F2RTM</v>
          </cell>
        </row>
        <row r="17992">
          <cell r="A17992" t="str">
            <v>Yard Sign_Get the Perfect Look - L_Set_5</v>
          </cell>
          <cell r="B17992" t="str">
            <v>Get the Perfect Look - Lashes &amp; Brows!</v>
          </cell>
          <cell r="C17992" t="str">
            <v>Set of 5</v>
          </cell>
          <cell r="D17992" t="str">
            <v>B0F67HDN84</v>
          </cell>
        </row>
        <row r="17993">
          <cell r="A17993" t="str">
            <v>Yard Sign_Get Your School Supplies_Set_1</v>
          </cell>
          <cell r="B17993" t="str">
            <v>Get Your School Supplies Here!</v>
          </cell>
          <cell r="C17993" t="str">
            <v>Set of 1</v>
          </cell>
          <cell r="D17993" t="str">
            <v>B0F67DQNNC</v>
          </cell>
        </row>
        <row r="17994">
          <cell r="A17994" t="str">
            <v>Yard Sign_Get Your School Supplies_Set_2</v>
          </cell>
          <cell r="B17994" t="str">
            <v>Get Your School Supplies Here!</v>
          </cell>
          <cell r="C17994" t="str">
            <v>Set of 2</v>
          </cell>
          <cell r="D17994" t="str">
            <v>B0F67FS9FX</v>
          </cell>
        </row>
        <row r="17995">
          <cell r="A17995" t="str">
            <v>Yard Sign_Get Your School Supplies_Set_3</v>
          </cell>
          <cell r="B17995" t="str">
            <v>Get Your School Supplies Here!</v>
          </cell>
          <cell r="C17995" t="str">
            <v>Set of 3</v>
          </cell>
          <cell r="D17995" t="str">
            <v>B0F67DNB6R</v>
          </cell>
        </row>
        <row r="17996">
          <cell r="A17996" t="str">
            <v>Yard Sign_Get Your School Supplies_Set_4</v>
          </cell>
          <cell r="B17996" t="str">
            <v>Get Your School Supplies Here!</v>
          </cell>
          <cell r="C17996" t="str">
            <v>Set of 4</v>
          </cell>
          <cell r="D17996" t="str">
            <v>B0F67DWFXX</v>
          </cell>
        </row>
        <row r="17997">
          <cell r="A17997" t="str">
            <v>Yard Sign_Get Your School Supplies_Set_5</v>
          </cell>
          <cell r="B17997" t="str">
            <v>Get Your School Supplies Here!</v>
          </cell>
          <cell r="C17997" t="str">
            <v>Set of 5</v>
          </cell>
          <cell r="D17997" t="str">
            <v>B0F67BFB88</v>
          </cell>
        </row>
        <row r="17998">
          <cell r="A17998" t="str">
            <v>Yard Sign_Glam Up Today - No Appoi_Set_1</v>
          </cell>
          <cell r="B17998" t="str">
            <v>Glam Up Today - No Appointment Needed!</v>
          </cell>
          <cell r="C17998" t="str">
            <v>Set of 1</v>
          </cell>
          <cell r="D17998" t="str">
            <v>B0F6CXN3CL</v>
          </cell>
        </row>
        <row r="17999">
          <cell r="A17999" t="str">
            <v>Yard Sign_Glam Up Today - No Appoi_Set_2</v>
          </cell>
          <cell r="B17999" t="str">
            <v>Glam Up Today - No Appointment Needed!</v>
          </cell>
          <cell r="C17999" t="str">
            <v>Set of 2</v>
          </cell>
          <cell r="D17999" t="str">
            <v>B0F6D7LHYN</v>
          </cell>
        </row>
        <row r="18000">
          <cell r="A18000" t="str">
            <v>Yard Sign_Glam Up Today - No Appoi_Set_3</v>
          </cell>
          <cell r="B18000" t="str">
            <v>Glam Up Today - No Appointment Needed!</v>
          </cell>
          <cell r="C18000" t="str">
            <v>Set of 3</v>
          </cell>
          <cell r="D18000" t="str">
            <v>B0F6DCVCJM</v>
          </cell>
        </row>
        <row r="18001">
          <cell r="A18001" t="str">
            <v>Yard Sign_Glam Up Today - No Appoi_Set_4</v>
          </cell>
          <cell r="B18001" t="str">
            <v>Glam Up Today - No Appointment Needed!</v>
          </cell>
          <cell r="C18001" t="str">
            <v>Set of 4</v>
          </cell>
          <cell r="D18001" t="str">
            <v>B0F6D5CZWN</v>
          </cell>
        </row>
        <row r="18002">
          <cell r="A18002" t="str">
            <v>Yard Sign_Glam Up Today - No Appoi_Set_5</v>
          </cell>
          <cell r="B18002" t="str">
            <v>Glam Up Today - No Appointment Needed!</v>
          </cell>
          <cell r="C18002" t="str">
            <v>Set of 5</v>
          </cell>
          <cell r="D18002" t="str">
            <v>B0F6D7WD48</v>
          </cell>
        </row>
        <row r="18003">
          <cell r="A18003" t="str">
            <v>Yard Sign_Gloves On, Game On!_Set_1</v>
          </cell>
          <cell r="B18003" t="str">
            <v>Gloves On, Game On!</v>
          </cell>
          <cell r="C18003" t="str">
            <v>Set of 1</v>
          </cell>
          <cell r="D18003" t="str">
            <v>B0F67BSQBG</v>
          </cell>
        </row>
        <row r="18004">
          <cell r="A18004" t="str">
            <v>Yard Sign_Gloves On, Game On!_Set_2</v>
          </cell>
          <cell r="B18004" t="str">
            <v>Gloves On, Game On!</v>
          </cell>
          <cell r="C18004" t="str">
            <v>Set of 2</v>
          </cell>
          <cell r="D18004" t="str">
            <v>B0F67DTKZK</v>
          </cell>
        </row>
        <row r="18005">
          <cell r="A18005" t="str">
            <v>Yard Sign_Gloves On, Game On!_Set_3</v>
          </cell>
          <cell r="B18005" t="str">
            <v>Gloves On, Game On!</v>
          </cell>
          <cell r="C18005" t="str">
            <v>Set of 3</v>
          </cell>
          <cell r="D18005" t="str">
            <v>B0F67HG6XT</v>
          </cell>
        </row>
        <row r="18006">
          <cell r="A18006" t="str">
            <v>Yard Sign_Gloves On, Game On!_Set_4</v>
          </cell>
          <cell r="B18006" t="str">
            <v>Gloves On, Game On!</v>
          </cell>
          <cell r="C18006" t="str">
            <v>Set of 4</v>
          </cell>
          <cell r="D18006" t="str">
            <v>B0F67FYF9V</v>
          </cell>
        </row>
        <row r="18007">
          <cell r="A18007" t="str">
            <v>Yard Sign_Gloves On, Game On!_Set_5</v>
          </cell>
          <cell r="B18007" t="str">
            <v>Gloves On, Game On!</v>
          </cell>
          <cell r="C18007" t="str">
            <v>Set of 5</v>
          </cell>
          <cell r="D18007" t="str">
            <v>B0F67D6HKG</v>
          </cell>
        </row>
        <row r="18008">
          <cell r="A18008" t="str">
            <v>Yard Sign_God is Good - All the Ti_Set_1</v>
          </cell>
          <cell r="B18008" t="str">
            <v>God is Good - All the Time!</v>
          </cell>
          <cell r="C18008" t="str">
            <v>Set of 1</v>
          </cell>
          <cell r="D18008" t="str">
            <v>B0F67DNWNV</v>
          </cell>
        </row>
        <row r="18009">
          <cell r="A18009" t="str">
            <v>Yard Sign_God is Good - All the Ti_Set_2</v>
          </cell>
          <cell r="B18009" t="str">
            <v>God is Good - All the Time!</v>
          </cell>
          <cell r="C18009" t="str">
            <v>Set of 2</v>
          </cell>
          <cell r="D18009" t="str">
            <v>B0F67DYS4X</v>
          </cell>
        </row>
        <row r="18010">
          <cell r="A18010" t="str">
            <v>Yard Sign_God is Good - All the Ti_Set_3</v>
          </cell>
          <cell r="B18010" t="str">
            <v>God is Good - All the Time!</v>
          </cell>
          <cell r="C18010" t="str">
            <v>Set of 3</v>
          </cell>
          <cell r="D18010" t="str">
            <v>B0F67DY7BB</v>
          </cell>
        </row>
        <row r="18011">
          <cell r="A18011" t="str">
            <v>Yard Sign_God is Good - All the Ti_Set_4</v>
          </cell>
          <cell r="B18011" t="str">
            <v>God is Good - All the Time!</v>
          </cell>
          <cell r="C18011" t="str">
            <v>Set of 4</v>
          </cell>
          <cell r="D18011" t="str">
            <v>B0F67F7FZ4</v>
          </cell>
        </row>
        <row r="18012">
          <cell r="A18012" t="str">
            <v>Yard Sign_God is Good - All the Ti_Set_5</v>
          </cell>
          <cell r="B18012" t="str">
            <v>God is Good - All the Time!</v>
          </cell>
          <cell r="C18012" t="str">
            <v>Set of 5</v>
          </cell>
          <cell r="D18012" t="str">
            <v>B0F67CMDRD</v>
          </cell>
        </row>
        <row r="18013">
          <cell r="A18013" t="str">
            <v>Yard Sign_God Loves You!_Set_1</v>
          </cell>
          <cell r="B18013" t="str">
            <v>God Loves You!</v>
          </cell>
          <cell r="C18013" t="str">
            <v>Set of 1</v>
          </cell>
          <cell r="D18013" t="str">
            <v>B0F67DDJDV</v>
          </cell>
        </row>
        <row r="18014">
          <cell r="A18014" t="str">
            <v>Yard Sign_God Loves You!_Set_2</v>
          </cell>
          <cell r="B18014" t="str">
            <v>God Loves You!</v>
          </cell>
          <cell r="C18014" t="str">
            <v>Set of 2</v>
          </cell>
          <cell r="D18014" t="str">
            <v>B0F67DL437</v>
          </cell>
        </row>
        <row r="18015">
          <cell r="A18015" t="str">
            <v>Yard Sign_God Loves You!_Set_3</v>
          </cell>
          <cell r="B18015" t="str">
            <v>God Loves You!</v>
          </cell>
          <cell r="C18015" t="str">
            <v>Set of 3</v>
          </cell>
          <cell r="D18015" t="str">
            <v>B0F67F6QPF</v>
          </cell>
        </row>
        <row r="18016">
          <cell r="A18016" t="str">
            <v>Yard Sign_God Loves You!_Set_4</v>
          </cell>
          <cell r="B18016" t="str">
            <v>God Loves You!</v>
          </cell>
          <cell r="C18016" t="str">
            <v>Set of 4</v>
          </cell>
          <cell r="D18016" t="str">
            <v>B0F67DT7V3</v>
          </cell>
        </row>
        <row r="18017">
          <cell r="A18017" t="str">
            <v>Yard Sign_God Loves You!_Set_5</v>
          </cell>
          <cell r="B18017" t="str">
            <v>God Loves You!</v>
          </cell>
          <cell r="C18017" t="str">
            <v>Set of 5</v>
          </cell>
          <cell r="D18017" t="str">
            <v>B0F67GHPJ3</v>
          </cell>
        </row>
        <row r="18018">
          <cell r="A18018" t="str">
            <v>Yard Sign_Golf Club Open - Join No_Set_1</v>
          </cell>
          <cell r="B18018" t="str">
            <v>Golf Club Open - Join Now!</v>
          </cell>
          <cell r="C18018" t="str">
            <v>Set of 1</v>
          </cell>
          <cell r="D18018" t="str">
            <v>B0F67DBN52</v>
          </cell>
        </row>
        <row r="18019">
          <cell r="A18019" t="str">
            <v>Yard Sign_Golf Club Open - Join No_Set_2</v>
          </cell>
          <cell r="B18019" t="str">
            <v>Golf Club Open - Join Now!</v>
          </cell>
          <cell r="C18019" t="str">
            <v>Set of 2</v>
          </cell>
          <cell r="D18019" t="str">
            <v>B0F67FD4X5</v>
          </cell>
        </row>
        <row r="18020">
          <cell r="A18020" t="str">
            <v>Yard Sign_Golf Club Open - Join No_Set_3</v>
          </cell>
          <cell r="B18020" t="str">
            <v>Golf Club Open - Join Now!</v>
          </cell>
          <cell r="C18020" t="str">
            <v>Set of 3</v>
          </cell>
          <cell r="D18020" t="str">
            <v>B0F67FD9M2</v>
          </cell>
        </row>
        <row r="18021">
          <cell r="A18021" t="str">
            <v>Yard Sign_Golf Club Open - Join No_Set_4</v>
          </cell>
          <cell r="B18021" t="str">
            <v>Golf Club Open - Join Now!</v>
          </cell>
          <cell r="C18021" t="str">
            <v>Set of 4</v>
          </cell>
          <cell r="D18021" t="str">
            <v>B0F67C43KK</v>
          </cell>
        </row>
        <row r="18022">
          <cell r="A18022" t="str">
            <v>Yard Sign_Golf Club Open - Join No_Set_5</v>
          </cell>
          <cell r="B18022" t="str">
            <v>Golf Club Open - Join Now!</v>
          </cell>
          <cell r="C18022" t="str">
            <v>Set of 5</v>
          </cell>
          <cell r="D18022" t="str">
            <v>B0F67DLMN6</v>
          </cell>
        </row>
        <row r="18023">
          <cell r="A18023" t="str">
            <v>Yard Sign_Golf is Life - Play More_Set_1</v>
          </cell>
          <cell r="B18023" t="str">
            <v>Golf is Life - Play More!</v>
          </cell>
          <cell r="C18023" t="str">
            <v>Set of 1</v>
          </cell>
          <cell r="D18023" t="str">
            <v>B0F67DJZCR</v>
          </cell>
        </row>
        <row r="18024">
          <cell r="A18024" t="str">
            <v>Yard Sign_Golf is Life - Play More_Set_2</v>
          </cell>
          <cell r="B18024" t="str">
            <v>Golf is Life - Play More!</v>
          </cell>
          <cell r="C18024" t="str">
            <v>Set of 2</v>
          </cell>
          <cell r="D18024" t="str">
            <v>B0F67C68HD</v>
          </cell>
        </row>
        <row r="18025">
          <cell r="A18025" t="str">
            <v>Yard Sign_Golf is Life - Play More_Set_3</v>
          </cell>
          <cell r="B18025" t="str">
            <v>Golf is Life - Play More!</v>
          </cell>
          <cell r="C18025" t="str">
            <v>Set of 3</v>
          </cell>
          <cell r="D18025" t="str">
            <v>B0F67FNWHJ</v>
          </cell>
        </row>
        <row r="18026">
          <cell r="A18026" t="str">
            <v>Yard Sign_Golf is Life - Play More_Set_4</v>
          </cell>
          <cell r="B18026" t="str">
            <v>Golf is Life - Play More!</v>
          </cell>
          <cell r="C18026" t="str">
            <v>Set of 4</v>
          </cell>
          <cell r="D18026" t="str">
            <v>B0F67CHXS5</v>
          </cell>
        </row>
        <row r="18027">
          <cell r="A18027" t="str">
            <v>Yard Sign_Golf is Life - Play More_Set_5</v>
          </cell>
          <cell r="B18027" t="str">
            <v>Golf is Life - Play More!</v>
          </cell>
          <cell r="C18027" t="str">
            <v>Set of 5</v>
          </cell>
          <cell r="D18027" t="str">
            <v>B0F67FD5ST</v>
          </cell>
        </row>
        <row r="18028">
          <cell r="A18028" t="str">
            <v>Yard Sign_Golf Lessons Available!_Set_1</v>
          </cell>
          <cell r="B18028" t="str">
            <v>Golf Lessons Available!</v>
          </cell>
          <cell r="C18028" t="str">
            <v>Set of 1</v>
          </cell>
          <cell r="D18028" t="str">
            <v>B0F67G3J58</v>
          </cell>
        </row>
        <row r="18029">
          <cell r="A18029" t="str">
            <v>Yard Sign_Golf Lessons Available!_Set_2</v>
          </cell>
          <cell r="B18029" t="str">
            <v>Golf Lessons Available!</v>
          </cell>
          <cell r="C18029" t="str">
            <v>Set of 2</v>
          </cell>
          <cell r="D18029" t="str">
            <v>B0F67FRWS6</v>
          </cell>
        </row>
        <row r="18030">
          <cell r="A18030" t="str">
            <v>Yard Sign_Golf Lessons Available!_Set_3</v>
          </cell>
          <cell r="B18030" t="str">
            <v>Golf Lessons Available!</v>
          </cell>
          <cell r="C18030" t="str">
            <v>Set of 3</v>
          </cell>
          <cell r="D18030" t="str">
            <v>B0F67HC8H2</v>
          </cell>
        </row>
        <row r="18031">
          <cell r="A18031" t="str">
            <v>Yard Sign_Golf Lessons Available!_Set_4</v>
          </cell>
          <cell r="B18031" t="str">
            <v>Golf Lessons Available!</v>
          </cell>
          <cell r="C18031" t="str">
            <v>Set of 4</v>
          </cell>
          <cell r="D18031" t="str">
            <v>B0F67DQ85W</v>
          </cell>
        </row>
        <row r="18032">
          <cell r="A18032" t="str">
            <v>Yard Sign_Golf Lessons Available!_Set_5</v>
          </cell>
          <cell r="B18032" t="str">
            <v>Golf Lessons Available!</v>
          </cell>
          <cell r="C18032" t="str">
            <v>Set of 5</v>
          </cell>
          <cell r="D18032" t="str">
            <v>B0F67DH66C</v>
          </cell>
        </row>
        <row r="18033">
          <cell r="A18033" t="str">
            <v>Yard Sign_Golf Tournament - Sign U_Set_1</v>
          </cell>
          <cell r="B18033" t="str">
            <v>Golf Tournament - Sign Up Today!</v>
          </cell>
          <cell r="C18033" t="str">
            <v>Set of 1</v>
          </cell>
          <cell r="D18033" t="str">
            <v>B0F67GX4J6</v>
          </cell>
        </row>
        <row r="18034">
          <cell r="A18034" t="str">
            <v>Yard Sign_Golf Tournament - Sign U_Set_2</v>
          </cell>
          <cell r="B18034" t="str">
            <v>Golf Tournament - Sign Up Today!</v>
          </cell>
          <cell r="C18034" t="str">
            <v>Set of 2</v>
          </cell>
          <cell r="D18034" t="str">
            <v>B0F67FDPG8</v>
          </cell>
        </row>
        <row r="18035">
          <cell r="A18035" t="str">
            <v>Yard Sign_Golf Tournament - Sign U_Set_3</v>
          </cell>
          <cell r="B18035" t="str">
            <v>Golf Tournament - Sign Up Today!</v>
          </cell>
          <cell r="C18035" t="str">
            <v>Set of 3</v>
          </cell>
          <cell r="D18035" t="str">
            <v>B0F67DPMQR</v>
          </cell>
        </row>
        <row r="18036">
          <cell r="A18036" t="str">
            <v>Yard Sign_Golf Tournament - Sign U_Set_4</v>
          </cell>
          <cell r="B18036" t="str">
            <v>Golf Tournament - Sign Up Today!</v>
          </cell>
          <cell r="C18036" t="str">
            <v>Set of 4</v>
          </cell>
          <cell r="D18036" t="str">
            <v>B0F67DPTW4</v>
          </cell>
        </row>
        <row r="18037">
          <cell r="A18037" t="str">
            <v>Yard Sign_Golf Tournament - Sign U_Set_5</v>
          </cell>
          <cell r="B18037" t="str">
            <v>Golf Tournament - Sign Up Today!</v>
          </cell>
          <cell r="C18037" t="str">
            <v>Set of 5</v>
          </cell>
          <cell r="D18037" t="str">
            <v>B0F67CRTQ9</v>
          </cell>
        </row>
        <row r="18038">
          <cell r="A18038" t="str">
            <v>Yard Sign_Grab-and-Go Meals Availa_Set_1</v>
          </cell>
          <cell r="B18038" t="str">
            <v>Grab-and-Go Meals Available!</v>
          </cell>
          <cell r="C18038" t="str">
            <v>Set of 1</v>
          </cell>
          <cell r="D18038" t="str">
            <v>B0F67GP4VG</v>
          </cell>
        </row>
        <row r="18039">
          <cell r="A18039" t="str">
            <v>Yard Sign_Grab-and-Go Meals Availa_Set_2</v>
          </cell>
          <cell r="B18039" t="str">
            <v>Grab-and-Go Meals Available!</v>
          </cell>
          <cell r="C18039" t="str">
            <v>Set of 2</v>
          </cell>
          <cell r="D18039" t="str">
            <v>B0F67D4FY5</v>
          </cell>
        </row>
        <row r="18040">
          <cell r="A18040" t="str">
            <v>Yard Sign_Grab-and-Go Meals Availa_Set_3</v>
          </cell>
          <cell r="B18040" t="str">
            <v>Grab-and-Go Meals Available!</v>
          </cell>
          <cell r="C18040" t="str">
            <v>Set of 3</v>
          </cell>
          <cell r="D18040" t="str">
            <v>B0F67DK786</v>
          </cell>
        </row>
        <row r="18041">
          <cell r="A18041" t="str">
            <v>Yard Sign_Grab-and-Go Meals Availa_Set_4</v>
          </cell>
          <cell r="B18041" t="str">
            <v>Grab-and-Go Meals Available!</v>
          </cell>
          <cell r="C18041" t="str">
            <v>Set of 4</v>
          </cell>
          <cell r="D18041" t="str">
            <v>B0F67CBT8H</v>
          </cell>
        </row>
        <row r="18042">
          <cell r="A18042" t="str">
            <v>Yard Sign_Grab-and-Go Meals Availa_Set_5</v>
          </cell>
          <cell r="B18042" t="str">
            <v>Grab-and-Go Meals Available!</v>
          </cell>
          <cell r="C18042" t="str">
            <v>Set of 5</v>
          </cell>
          <cell r="D18042" t="str">
            <v>B0F67C5ZWY</v>
          </cell>
        </row>
        <row r="18043">
          <cell r="A18043" t="str">
            <v>Yard Sign_Graduate With Pride - Jo_Set_1</v>
          </cell>
          <cell r="B18043" t="str">
            <v>Graduate With Pride - Join Our Program!</v>
          </cell>
          <cell r="C18043" t="str">
            <v>Set of 1</v>
          </cell>
          <cell r="D18043" t="str">
            <v>B0F67BLDRV</v>
          </cell>
        </row>
        <row r="18044">
          <cell r="A18044" t="str">
            <v>Yard Sign_Graduate With Pride - Jo_Set_2</v>
          </cell>
          <cell r="B18044" t="str">
            <v>Graduate With Pride - Join Our Program!</v>
          </cell>
          <cell r="C18044" t="str">
            <v>Set of 2</v>
          </cell>
          <cell r="D18044" t="str">
            <v>B0F67CVFL9</v>
          </cell>
        </row>
        <row r="18045">
          <cell r="A18045" t="str">
            <v>Yard Sign_Graduate With Pride - Jo_Set_3</v>
          </cell>
          <cell r="B18045" t="str">
            <v>Graduate With Pride - Join Our Program!</v>
          </cell>
          <cell r="C18045" t="str">
            <v>Set of 3</v>
          </cell>
          <cell r="D18045" t="str">
            <v>B0F679XB3Y</v>
          </cell>
        </row>
        <row r="18046">
          <cell r="A18046" t="str">
            <v>Yard Sign_Graduate With Pride - Jo_Set_4</v>
          </cell>
          <cell r="B18046" t="str">
            <v>Graduate With Pride - Join Our Program!</v>
          </cell>
          <cell r="C18046" t="str">
            <v>Set of 4</v>
          </cell>
          <cell r="D18046" t="str">
            <v>B0F67FNGXL</v>
          </cell>
        </row>
        <row r="18047">
          <cell r="A18047" t="str">
            <v>Yard Sign_Graduate With Pride - Jo_Set_5</v>
          </cell>
          <cell r="B18047" t="str">
            <v>Graduate With Pride - Join Our Program!</v>
          </cell>
          <cell r="C18047" t="str">
            <v>Set of 5</v>
          </cell>
          <cell r="D18047" t="str">
            <v>B0F67B87WZ</v>
          </cell>
        </row>
        <row r="18048">
          <cell r="A18048" t="str">
            <v>Yard Sign_Grand Opening - Join Us!_Set_1</v>
          </cell>
          <cell r="B18048" t="str">
            <v>Grand Opening – Join Us!</v>
          </cell>
          <cell r="C18048" t="str">
            <v>Set of 1</v>
          </cell>
          <cell r="D18048" t="str">
            <v>B0F4Y5HXQV</v>
          </cell>
        </row>
        <row r="18049">
          <cell r="A18049" t="str">
            <v>Yard Sign_Grand Opening - Join Us!_Set_2</v>
          </cell>
          <cell r="B18049" t="str">
            <v>Grand Opening – Join Us!</v>
          </cell>
          <cell r="C18049" t="str">
            <v>Set of 2</v>
          </cell>
          <cell r="D18049" t="str">
            <v>B0F4Y3JYRS</v>
          </cell>
        </row>
        <row r="18050">
          <cell r="A18050" t="str">
            <v>Yard Sign_Grand Opening - Join Us!_Set_3</v>
          </cell>
          <cell r="B18050" t="str">
            <v>Grand Opening – Join Us!</v>
          </cell>
          <cell r="C18050" t="str">
            <v>Set of 3</v>
          </cell>
          <cell r="D18050" t="str">
            <v>B0F4Y31HC8</v>
          </cell>
        </row>
        <row r="18051">
          <cell r="A18051" t="str">
            <v>Yard Sign_Grand Opening - Join Us!_Set_4</v>
          </cell>
          <cell r="B18051" t="str">
            <v>Grand Opening – Join Us!</v>
          </cell>
          <cell r="C18051" t="str">
            <v>Set of 4</v>
          </cell>
          <cell r="D18051" t="str">
            <v>B0F4Y3XYHB</v>
          </cell>
        </row>
        <row r="18052">
          <cell r="A18052" t="str">
            <v>Yard Sign_Grand Opening - Join Us!_Set_5</v>
          </cell>
          <cell r="B18052" t="str">
            <v>Grand Opening – Join Us!</v>
          </cell>
          <cell r="C18052" t="str">
            <v>Set of 5</v>
          </cell>
          <cell r="D18052" t="str">
            <v>B0F4Y2Z8HR</v>
          </cell>
        </row>
        <row r="18053">
          <cell r="A18053" t="str">
            <v>Yard Sign_Granite Countertops - Pr_Set_1</v>
          </cell>
          <cell r="B18053" t="str">
            <v>Granite Countertops - Premium Quality!</v>
          </cell>
          <cell r="C18053" t="str">
            <v>Set of 1</v>
          </cell>
          <cell r="D18053" t="str">
            <v>B0F67DNCHY</v>
          </cell>
        </row>
        <row r="18054">
          <cell r="A18054" t="str">
            <v>Yard Sign_Granite Countertops - Pr_Set_2</v>
          </cell>
          <cell r="B18054" t="str">
            <v>Granite Countertops - Premium Quality!</v>
          </cell>
          <cell r="C18054" t="str">
            <v>Set of 2</v>
          </cell>
          <cell r="D18054" t="str">
            <v>B0F67D5V5N</v>
          </cell>
        </row>
        <row r="18055">
          <cell r="A18055" t="str">
            <v>Yard Sign_Granite Countertops - Pr_Set_3</v>
          </cell>
          <cell r="B18055" t="str">
            <v>Granite Countertops - Premium Quality!</v>
          </cell>
          <cell r="C18055" t="str">
            <v>Set of 3</v>
          </cell>
          <cell r="D18055" t="str">
            <v>B0F67CNVJY</v>
          </cell>
        </row>
        <row r="18056">
          <cell r="A18056" t="str">
            <v>Yard Sign_Granite Countertops - Pr_Set_4</v>
          </cell>
          <cell r="B18056" t="str">
            <v>Granite Countertops - Premium Quality!</v>
          </cell>
          <cell r="C18056" t="str">
            <v>Set of 4</v>
          </cell>
          <cell r="D18056" t="str">
            <v>B0F67DFT11</v>
          </cell>
        </row>
        <row r="18057">
          <cell r="A18057" t="str">
            <v>Yard Sign_Granite Countertops - Pr_Set_5</v>
          </cell>
          <cell r="B18057" t="str">
            <v>Granite Countertops - Premium Quality!</v>
          </cell>
          <cell r="C18057" t="str">
            <v>Set of 5</v>
          </cell>
          <cell r="D18057" t="str">
            <v>B0F67DDB6T</v>
          </cell>
        </row>
        <row r="18058">
          <cell r="A18058" t="str">
            <v>Yard Sign_Greek Gyros &amp; Mediterran_Set_1</v>
          </cell>
          <cell r="B18058" t="str">
            <v>Greek Gyros &amp; Mediterranean Platters!</v>
          </cell>
          <cell r="C18058" t="str">
            <v>Set of 1</v>
          </cell>
          <cell r="D18058" t="str">
            <v>B0F67H6J2Z</v>
          </cell>
        </row>
        <row r="18059">
          <cell r="A18059" t="str">
            <v>Yard Sign_Greek Gyros &amp; Mediterran_Set_2</v>
          </cell>
          <cell r="B18059" t="str">
            <v>Greek Gyros &amp; Mediterranean Platters!</v>
          </cell>
          <cell r="C18059" t="str">
            <v>Set of 2</v>
          </cell>
          <cell r="D18059" t="str">
            <v>B0F67FQLX8</v>
          </cell>
        </row>
        <row r="18060">
          <cell r="A18060" t="str">
            <v>Yard Sign_Greek Gyros &amp; Mediterran_Set_3</v>
          </cell>
          <cell r="B18060" t="str">
            <v>Greek Gyros &amp; Mediterranean Platters!</v>
          </cell>
          <cell r="C18060" t="str">
            <v>Set of 3</v>
          </cell>
          <cell r="D18060" t="str">
            <v>B0F67DLH9Q</v>
          </cell>
        </row>
        <row r="18061">
          <cell r="A18061" t="str">
            <v>Yard Sign_Greek Gyros &amp; Mediterran_Set_4</v>
          </cell>
          <cell r="B18061" t="str">
            <v>Greek Gyros &amp; Mediterranean Platters!</v>
          </cell>
          <cell r="C18061" t="str">
            <v>Set of 4</v>
          </cell>
          <cell r="D18061" t="str">
            <v>B0F67GJCHF</v>
          </cell>
        </row>
        <row r="18062">
          <cell r="A18062" t="str">
            <v>Yard Sign_Greek Gyros &amp; Mediterran_Set_5</v>
          </cell>
          <cell r="B18062" t="str">
            <v>Greek Gyros &amp; Mediterranean Platters!</v>
          </cell>
          <cell r="C18062" t="str">
            <v>Set of 5</v>
          </cell>
          <cell r="D18062" t="str">
            <v>B0F67FRDPJ</v>
          </cell>
        </row>
        <row r="18063">
          <cell r="A18063" t="str">
            <v>Yard Sign_Grilled Sandwiches_Set_1</v>
          </cell>
          <cell r="B18063" t="str">
            <v>Grilled Sandwiches</v>
          </cell>
          <cell r="C18063" t="str">
            <v>Set of 1</v>
          </cell>
          <cell r="D18063" t="str">
            <v>B0F67CT2MH</v>
          </cell>
        </row>
        <row r="18064">
          <cell r="A18064" t="str">
            <v>Yard Sign_Grilled Sandwiches_Set_2</v>
          </cell>
          <cell r="B18064" t="str">
            <v>Grilled Sandwiches</v>
          </cell>
          <cell r="C18064" t="str">
            <v>Set of 2</v>
          </cell>
          <cell r="D18064" t="str">
            <v>B0F67CTTY6</v>
          </cell>
        </row>
        <row r="18065">
          <cell r="A18065" t="str">
            <v>Yard Sign_Grilled Sandwiches_Set_3</v>
          </cell>
          <cell r="B18065" t="str">
            <v>Grilled Sandwiches</v>
          </cell>
          <cell r="C18065" t="str">
            <v>Set of 3</v>
          </cell>
          <cell r="D18065" t="str">
            <v>B0F67CSN63</v>
          </cell>
        </row>
        <row r="18066">
          <cell r="A18066" t="str">
            <v>Yard Sign_Grilled Sandwiches_Set_4</v>
          </cell>
          <cell r="B18066" t="str">
            <v>Grilled Sandwiches</v>
          </cell>
          <cell r="C18066" t="str">
            <v>Set of 4</v>
          </cell>
          <cell r="D18066" t="str">
            <v>B0F67DYKNM</v>
          </cell>
        </row>
        <row r="18067">
          <cell r="A18067" t="str">
            <v>Yard Sign_Grilled Sandwiches_Set_5</v>
          </cell>
          <cell r="B18067" t="str">
            <v>Grilled Sandwiches</v>
          </cell>
          <cell r="C18067" t="str">
            <v>Set of 5</v>
          </cell>
          <cell r="D18067" t="str">
            <v>B0F67CJ69S</v>
          </cell>
        </row>
        <row r="18068">
          <cell r="A18068" t="str">
            <v>Yard Sign_Hablamos Espanol - Great_Set_1</v>
          </cell>
          <cell r="B18068" t="str">
            <v>Hablamos Español – Great Car Deals Here!</v>
          </cell>
          <cell r="C18068" t="str">
            <v>Set of 1</v>
          </cell>
          <cell r="D18068" t="str">
            <v>B0F4YTK2QN</v>
          </cell>
        </row>
        <row r="18069">
          <cell r="A18069" t="str">
            <v>Yard Sign_Hablamos Espanol - Great_Set_2</v>
          </cell>
          <cell r="B18069" t="str">
            <v>Hablamos Español – Great Car Deals Here!</v>
          </cell>
          <cell r="C18069" t="str">
            <v>Set of 2</v>
          </cell>
          <cell r="D18069" t="str">
            <v>B0F4Y5P6WR</v>
          </cell>
        </row>
        <row r="18070">
          <cell r="A18070" t="str">
            <v>Yard Sign_Hablamos Espanol - Great_Set_3</v>
          </cell>
          <cell r="B18070" t="str">
            <v>Hablamos Español – Great Car Deals Here!</v>
          </cell>
          <cell r="C18070" t="str">
            <v>Set of 3</v>
          </cell>
          <cell r="D18070" t="str">
            <v>B0F4YX5NR3</v>
          </cell>
        </row>
        <row r="18071">
          <cell r="A18071" t="str">
            <v>Yard Sign_Hablamos Espanol - Great_Set_4</v>
          </cell>
          <cell r="B18071" t="str">
            <v>Hablamos Español – Great Car Deals Here!</v>
          </cell>
          <cell r="C18071" t="str">
            <v>Set of 4</v>
          </cell>
          <cell r="D18071" t="str">
            <v>B0F4YDZ7QV</v>
          </cell>
        </row>
        <row r="18072">
          <cell r="A18072" t="str">
            <v>Yard Sign_Hablamos Espanol - Great_Set_5</v>
          </cell>
          <cell r="B18072" t="str">
            <v>Hablamos Español – Great Car Deals Here!</v>
          </cell>
          <cell r="C18072" t="str">
            <v>Set of 5</v>
          </cell>
          <cell r="D18072" t="str">
            <v>B0F4Y6DMZG</v>
          </cell>
        </row>
        <row r="18073">
          <cell r="A18073" t="str">
            <v>Yard Sign_Hair &amp; Nails - We Do It _Set_1</v>
          </cell>
          <cell r="B18073" t="str">
            <v>Hair &amp; Nails - We Do It All!</v>
          </cell>
          <cell r="C18073" t="str">
            <v>Set of 1</v>
          </cell>
          <cell r="D18073" t="str">
            <v>B0F6CXN3CN</v>
          </cell>
        </row>
        <row r="18074">
          <cell r="A18074" t="str">
            <v>Yard Sign_Hair &amp; Nails - We Do It _Set_2</v>
          </cell>
          <cell r="B18074" t="str">
            <v>Hair &amp; Nails - We Do It All!</v>
          </cell>
          <cell r="C18074" t="str">
            <v>Set of 2</v>
          </cell>
          <cell r="D18074" t="str">
            <v>B0F6D54RKH</v>
          </cell>
        </row>
        <row r="18075">
          <cell r="A18075" t="str">
            <v>Yard Sign_Hair &amp; Nails - We Do It _Set_3</v>
          </cell>
          <cell r="B18075" t="str">
            <v>Hair &amp; Nails - We Do It All!</v>
          </cell>
          <cell r="C18075" t="str">
            <v>Set of 3</v>
          </cell>
          <cell r="D18075" t="str">
            <v>B0F6D6VLR3</v>
          </cell>
        </row>
        <row r="18076">
          <cell r="A18076" t="str">
            <v>Yard Sign_Hair &amp; Nails - We Do It _Set_4</v>
          </cell>
          <cell r="B18076" t="str">
            <v>Hair &amp; Nails - We Do It All!</v>
          </cell>
          <cell r="C18076" t="str">
            <v>Set of 4</v>
          </cell>
          <cell r="D18076" t="str">
            <v>B0F6CXNPW7</v>
          </cell>
        </row>
        <row r="18077">
          <cell r="A18077" t="str">
            <v>Yard Sign_Hair &amp; Nails - We Do It _Set_5</v>
          </cell>
          <cell r="B18077" t="str">
            <v>Hair &amp; Nails - We Do It All!</v>
          </cell>
          <cell r="C18077" t="str">
            <v>Set of 5</v>
          </cell>
          <cell r="D18077" t="str">
            <v>B0F6D5D9FK</v>
          </cell>
        </row>
        <row r="18078">
          <cell r="A18078" t="str">
            <v>Yard Sign_Hair &amp; Nails On Point!_Set_1</v>
          </cell>
          <cell r="B18078" t="str">
            <v>Hair &amp; Nails On Point!</v>
          </cell>
          <cell r="C18078" t="str">
            <v>Set of 1</v>
          </cell>
          <cell r="D18078" t="str">
            <v>B0F67CH5C4</v>
          </cell>
        </row>
        <row r="18079">
          <cell r="A18079" t="str">
            <v>Yard Sign_Hair &amp; Nails On Point!_Set_2</v>
          </cell>
          <cell r="B18079" t="str">
            <v>Hair &amp; Nails On Point!</v>
          </cell>
          <cell r="C18079" t="str">
            <v>Set of 2</v>
          </cell>
          <cell r="D18079" t="str">
            <v>B0F67BP7MZ</v>
          </cell>
        </row>
        <row r="18080">
          <cell r="A18080" t="str">
            <v>Yard Sign_Hair &amp; Nails On Point!_Set_3</v>
          </cell>
          <cell r="B18080" t="str">
            <v>Hair &amp; Nails On Point!</v>
          </cell>
          <cell r="C18080" t="str">
            <v>Set of 3</v>
          </cell>
          <cell r="D18080" t="str">
            <v>B0F67CWFFD</v>
          </cell>
        </row>
        <row r="18081">
          <cell r="A18081" t="str">
            <v>Yard Sign_Hair &amp; Nails On Point!_Set_4</v>
          </cell>
          <cell r="B18081" t="str">
            <v>Hair &amp; Nails On Point!</v>
          </cell>
          <cell r="C18081" t="str">
            <v>Set of 4</v>
          </cell>
          <cell r="D18081" t="str">
            <v>B0F6784XZ7</v>
          </cell>
        </row>
        <row r="18082">
          <cell r="A18082" t="str">
            <v>Yard Sign_Hair &amp; Nails On Point!_Set_5</v>
          </cell>
          <cell r="B18082" t="str">
            <v>Hair &amp; Nails On Point!</v>
          </cell>
          <cell r="C18082" t="str">
            <v>Set of 5</v>
          </cell>
          <cell r="D18082" t="str">
            <v>B0F67FDPGM</v>
          </cell>
        </row>
        <row r="18083">
          <cell r="A18083" t="str">
            <v>Yard Sign_HALF PRICE YARD SALE_Set_1</v>
          </cell>
          <cell r="B18083" t="str">
            <v>HALF PRICE YARD SALE</v>
          </cell>
          <cell r="C18083" t="str">
            <v>Set of 1</v>
          </cell>
          <cell r="D18083" t="str">
            <v>B0F67D4GY1</v>
          </cell>
        </row>
        <row r="18084">
          <cell r="A18084" t="str">
            <v>Yard Sign_HALF PRICE YARD SALE_Set_2</v>
          </cell>
          <cell r="B18084" t="str">
            <v>HALF PRICE YARD SALE</v>
          </cell>
          <cell r="C18084" t="str">
            <v>Set of 2</v>
          </cell>
          <cell r="D18084" t="str">
            <v>B0F67D7DXT</v>
          </cell>
        </row>
        <row r="18085">
          <cell r="A18085" t="str">
            <v>Yard Sign_HALF PRICE YARD SALE_Set_3</v>
          </cell>
          <cell r="B18085" t="str">
            <v>HALF PRICE YARD SALE</v>
          </cell>
          <cell r="C18085" t="str">
            <v>Set of 3</v>
          </cell>
          <cell r="D18085" t="str">
            <v>B0F67DWCL2</v>
          </cell>
        </row>
        <row r="18086">
          <cell r="A18086" t="str">
            <v>Yard Sign_HALF PRICE YARD SALE_Set_4</v>
          </cell>
          <cell r="B18086" t="str">
            <v>HALF PRICE YARD SALE</v>
          </cell>
          <cell r="C18086" t="str">
            <v>Set of 4</v>
          </cell>
          <cell r="D18086" t="str">
            <v>B0F67FDL22</v>
          </cell>
        </row>
        <row r="18087">
          <cell r="A18087" t="str">
            <v>Yard Sign_HALF PRICE YARD SALE_Set_5</v>
          </cell>
          <cell r="B18087" t="str">
            <v>HALF PRICE YARD SALE</v>
          </cell>
          <cell r="C18087" t="str">
            <v>Set of 5</v>
          </cell>
          <cell r="D18087" t="str">
            <v>B0F67C78SH</v>
          </cell>
        </row>
        <row r="18088">
          <cell r="A18088" t="str">
            <v>Yard Sign_Halloween Yard Sale_Set_1</v>
          </cell>
          <cell r="B18088" t="str">
            <v>Halloween Yard Sale</v>
          </cell>
          <cell r="C18088" t="str">
            <v>Set of 1</v>
          </cell>
          <cell r="D18088" t="str">
            <v>B0F67GFG8K</v>
          </cell>
        </row>
        <row r="18089">
          <cell r="A18089" t="str">
            <v>Yard Sign_Halloween Yard Sale_Set_2</v>
          </cell>
          <cell r="B18089" t="str">
            <v>Halloween Yard Sale</v>
          </cell>
          <cell r="C18089" t="str">
            <v>Set of 2</v>
          </cell>
          <cell r="D18089" t="str">
            <v>B0F67DWNRB</v>
          </cell>
        </row>
        <row r="18090">
          <cell r="A18090" t="str">
            <v>Yard Sign_Halloween Yard Sale_Set_3</v>
          </cell>
          <cell r="B18090" t="str">
            <v>Halloween Yard Sale</v>
          </cell>
          <cell r="C18090" t="str">
            <v>Set of 3</v>
          </cell>
          <cell r="D18090" t="str">
            <v>B0F67C7PWT</v>
          </cell>
        </row>
        <row r="18091">
          <cell r="A18091" t="str">
            <v>Yard Sign_Halloween Yard Sale_Set_4</v>
          </cell>
          <cell r="B18091" t="str">
            <v>Halloween Yard Sale</v>
          </cell>
          <cell r="C18091" t="str">
            <v>Set of 4</v>
          </cell>
          <cell r="D18091" t="str">
            <v>B0F67FRJYV</v>
          </cell>
        </row>
        <row r="18092">
          <cell r="A18092" t="str">
            <v>Yard Sign_Halloween Yard Sale_Set_5</v>
          </cell>
          <cell r="B18092" t="str">
            <v>Halloween Yard Sale</v>
          </cell>
          <cell r="C18092" t="str">
            <v>Set of 5</v>
          </cell>
          <cell r="D18092" t="str">
            <v>B0F67DYN5D</v>
          </cell>
        </row>
        <row r="18093">
          <cell r="A18093" t="str">
            <v>Yard Sign_Happy Fourth of July_Set_1</v>
          </cell>
          <cell r="B18093" t="str">
            <v>Happy Fourth of July</v>
          </cell>
          <cell r="C18093" t="str">
            <v>Set of 1</v>
          </cell>
          <cell r="D18093" t="str">
            <v>B0GJLQN6BL</v>
          </cell>
        </row>
        <row r="18094">
          <cell r="A18094" t="str">
            <v>Yard Sign_Happy Fourth of July_Set_2</v>
          </cell>
          <cell r="B18094" t="str">
            <v>Happy Fourth of July</v>
          </cell>
          <cell r="C18094" t="str">
            <v>Set of 2</v>
          </cell>
          <cell r="D18094" t="str">
            <v>B0GJLXTH69</v>
          </cell>
        </row>
        <row r="18095">
          <cell r="A18095" t="str">
            <v>Yard Sign_Happy Fourth of July_Set_3</v>
          </cell>
          <cell r="B18095" t="str">
            <v>Happy Fourth of July</v>
          </cell>
          <cell r="C18095" t="str">
            <v>Set of 3</v>
          </cell>
          <cell r="D18095" t="str">
            <v>B0GJM524QL</v>
          </cell>
        </row>
        <row r="18096">
          <cell r="A18096" t="str">
            <v>Yard Sign_Happy Fourth of July_Set_4</v>
          </cell>
          <cell r="B18096" t="str">
            <v>Happy Fourth of July</v>
          </cell>
          <cell r="C18096" t="str">
            <v>Set of 4</v>
          </cell>
          <cell r="D18096" t="str">
            <v>B0GJLZNCTG</v>
          </cell>
        </row>
        <row r="18097">
          <cell r="A18097" t="str">
            <v>Yard Sign_Happy Fourth of July_Set_5</v>
          </cell>
          <cell r="B18097" t="str">
            <v>Happy Fourth of July</v>
          </cell>
          <cell r="C18097" t="str">
            <v>Set of 5</v>
          </cell>
          <cell r="D18097" t="str">
            <v>B0GJM46V83</v>
          </cell>
        </row>
        <row r="18098">
          <cell r="A18098" t="str">
            <v>Yard Sign_Hardwood Sale - Timeless_Set_1</v>
          </cell>
          <cell r="B18098" t="str">
            <v>Hardwood Sale - Timeless Beauty for Less!</v>
          </cell>
          <cell r="C18098" t="str">
            <v>Set of 1</v>
          </cell>
          <cell r="D18098" t="str">
            <v>B0F67D7DY3</v>
          </cell>
        </row>
        <row r="18099">
          <cell r="A18099" t="str">
            <v>Yard Sign_Hardwood Sale - Timeless_Set_2</v>
          </cell>
          <cell r="B18099" t="str">
            <v>Hardwood Sale - Timeless Beauty for Less!</v>
          </cell>
          <cell r="C18099" t="str">
            <v>Set of 2</v>
          </cell>
          <cell r="D18099" t="str">
            <v>B0F67DK9VX</v>
          </cell>
        </row>
        <row r="18100">
          <cell r="A18100" t="str">
            <v>Yard Sign_Hardwood Sale - Timeless_Set_3</v>
          </cell>
          <cell r="B18100" t="str">
            <v>Hardwood Sale - Timeless Beauty for Less!</v>
          </cell>
          <cell r="C18100" t="str">
            <v>Set of 3</v>
          </cell>
          <cell r="D18100" t="str">
            <v>B0F67DSK69</v>
          </cell>
        </row>
        <row r="18101">
          <cell r="A18101" t="str">
            <v>Yard Sign_Hardwood Sale - Timeless_Set_4</v>
          </cell>
          <cell r="B18101" t="str">
            <v>Hardwood Sale - Timeless Beauty for Less!</v>
          </cell>
          <cell r="C18101" t="str">
            <v>Set of 4</v>
          </cell>
          <cell r="D18101" t="str">
            <v>B0F679WD64</v>
          </cell>
        </row>
        <row r="18102">
          <cell r="A18102" t="str">
            <v>Yard Sign_Hardwood Sale - Timeless_Set_5</v>
          </cell>
          <cell r="B18102" t="str">
            <v>Hardwood Sale - Timeless Beauty for Less!</v>
          </cell>
          <cell r="C18102" t="str">
            <v>Set of 5</v>
          </cell>
          <cell r="D18102" t="str">
            <v>B0F67DSDYS</v>
          </cell>
        </row>
        <row r="18103">
          <cell r="A18103" t="str">
            <v>Yard Sign_Health Insurance - Cover_Set_1</v>
          </cell>
          <cell r="B18103" t="str">
            <v>Health Insurance - Coverage You Can Trust!</v>
          </cell>
          <cell r="C18103" t="str">
            <v>Set of 1</v>
          </cell>
          <cell r="D18103" t="str">
            <v>B0F67FNRTM</v>
          </cell>
        </row>
        <row r="18104">
          <cell r="A18104" t="str">
            <v>Yard Sign_Health Insurance - Cover_Set_2</v>
          </cell>
          <cell r="B18104" t="str">
            <v>Health Insurance - Coverage You Can Trust!</v>
          </cell>
          <cell r="C18104" t="str">
            <v>Set of 2</v>
          </cell>
          <cell r="D18104" t="str">
            <v>B0F67BW6CB</v>
          </cell>
        </row>
        <row r="18105">
          <cell r="A18105" t="str">
            <v>Yard Sign_Health Insurance - Cover_Set_3</v>
          </cell>
          <cell r="B18105" t="str">
            <v>Health Insurance - Coverage You Can Trust!</v>
          </cell>
          <cell r="C18105" t="str">
            <v>Set of 3</v>
          </cell>
          <cell r="D18105" t="str">
            <v>B0F67GPLR7</v>
          </cell>
        </row>
        <row r="18106">
          <cell r="A18106" t="str">
            <v>Yard Sign_Health Insurance - Cover_Set_4</v>
          </cell>
          <cell r="B18106" t="str">
            <v>Health Insurance - Coverage You Can Trust!</v>
          </cell>
          <cell r="C18106" t="str">
            <v>Set of 4</v>
          </cell>
          <cell r="D18106" t="str">
            <v>B0F67HC8GZ</v>
          </cell>
        </row>
        <row r="18107">
          <cell r="A18107" t="str">
            <v>Yard Sign_Health Insurance - Cover_Set_5</v>
          </cell>
          <cell r="B18107" t="str">
            <v>Health Insurance - Coverage You Can Trust!</v>
          </cell>
          <cell r="C18107" t="str">
            <v>Set of 5</v>
          </cell>
          <cell r="D18107" t="str">
            <v>B0F67CN49V</v>
          </cell>
        </row>
        <row r="18108">
          <cell r="A18108" t="str">
            <v>Yard Sign_Health Starts Here - Vis_Set_1</v>
          </cell>
          <cell r="B18108" t="str">
            <v>Health Starts Here - Visit Our Pharmacy!</v>
          </cell>
          <cell r="C18108" t="str">
            <v>Set of 1</v>
          </cell>
          <cell r="D18108" t="str">
            <v>B0F67CR58F</v>
          </cell>
        </row>
        <row r="18109">
          <cell r="A18109" t="str">
            <v>Yard Sign_Health Starts Here - Vis_Set_2</v>
          </cell>
          <cell r="B18109" t="str">
            <v>Health Starts Here - Visit Our Pharmacy!</v>
          </cell>
          <cell r="C18109" t="str">
            <v>Set of 2</v>
          </cell>
          <cell r="D18109" t="str">
            <v>B0F67CGN4D</v>
          </cell>
        </row>
        <row r="18110">
          <cell r="A18110" t="str">
            <v>Yard Sign_Health Starts Here - Vis_Set_3</v>
          </cell>
          <cell r="B18110" t="str">
            <v>Health Starts Here - Visit Our Pharmacy!</v>
          </cell>
          <cell r="C18110" t="str">
            <v>Set of 3</v>
          </cell>
          <cell r="D18110" t="str">
            <v>B0F67CYPN4</v>
          </cell>
        </row>
        <row r="18111">
          <cell r="A18111" t="str">
            <v>Yard Sign_Health Starts Here - Vis_Set_4</v>
          </cell>
          <cell r="B18111" t="str">
            <v>Health Starts Here - Visit Our Pharmacy!</v>
          </cell>
          <cell r="C18111" t="str">
            <v>Set of 4</v>
          </cell>
          <cell r="D18111" t="str">
            <v>B0F67CQPS5</v>
          </cell>
        </row>
        <row r="18112">
          <cell r="A18112" t="str">
            <v>Yard Sign_Health Starts Here - Vis_Set_5</v>
          </cell>
          <cell r="B18112" t="str">
            <v>Health Starts Here - Visit Our Pharmacy!</v>
          </cell>
          <cell r="C18112" t="str">
            <v>Set of 5</v>
          </cell>
          <cell r="D18112" t="str">
            <v>B0F67CDLJS</v>
          </cell>
        </row>
        <row r="18113">
          <cell r="A18113" t="str">
            <v>Yard Sign_Healthy Teeth, Happy Smi_Set_1</v>
          </cell>
          <cell r="B18113" t="str">
            <v>Healthy Teeth, Happy Smile!</v>
          </cell>
          <cell r="C18113" t="str">
            <v>Set of 1</v>
          </cell>
          <cell r="D18113" t="str">
            <v>B0F67DHHH5</v>
          </cell>
        </row>
        <row r="18114">
          <cell r="A18114" t="str">
            <v>Yard Sign_Healthy Teeth, Happy Smi_Set_2</v>
          </cell>
          <cell r="B18114" t="str">
            <v>Healthy Teeth, Happy Smile!</v>
          </cell>
          <cell r="C18114" t="str">
            <v>Set of 2</v>
          </cell>
          <cell r="D18114" t="str">
            <v>B0F67FG375</v>
          </cell>
        </row>
        <row r="18115">
          <cell r="A18115" t="str">
            <v>Yard Sign_Healthy Teeth, Happy Smi_Set_3</v>
          </cell>
          <cell r="B18115" t="str">
            <v>Healthy Teeth, Happy Smile!</v>
          </cell>
          <cell r="C18115" t="str">
            <v>Set of 3</v>
          </cell>
          <cell r="D18115" t="str">
            <v>B0F67FG37H</v>
          </cell>
        </row>
        <row r="18116">
          <cell r="A18116" t="str">
            <v>Yard Sign_Healthy Teeth, Happy Smi_Set_4</v>
          </cell>
          <cell r="B18116" t="str">
            <v>Healthy Teeth, Happy Smile!</v>
          </cell>
          <cell r="C18116" t="str">
            <v>Set of 4</v>
          </cell>
          <cell r="D18116" t="str">
            <v>B0F67G4S99</v>
          </cell>
        </row>
        <row r="18117">
          <cell r="A18117" t="str">
            <v>Yard Sign_Healthy Teeth, Happy Smi_Set_5</v>
          </cell>
          <cell r="B18117" t="str">
            <v>Healthy Teeth, Happy Smile!</v>
          </cell>
          <cell r="C18117" t="str">
            <v>Set of 5</v>
          </cell>
          <cell r="D18117" t="str">
            <v>B0F67CMW32</v>
          </cell>
        </row>
        <row r="18118">
          <cell r="A18118" t="str">
            <v>Yard Sign_Hibachi Grill - Live Coo_Set_1</v>
          </cell>
          <cell r="B18118" t="str">
            <v>Hibachi Grill - Live Cooking Experience!</v>
          </cell>
          <cell r="C18118" t="str">
            <v>Set of 1</v>
          </cell>
          <cell r="D18118" t="str">
            <v>B0F67GGC36</v>
          </cell>
        </row>
        <row r="18119">
          <cell r="A18119" t="str">
            <v>Yard Sign_Hibachi Grill - Live Coo_Set_2</v>
          </cell>
          <cell r="B18119" t="str">
            <v>Hibachi Grill - Live Cooking Experience!</v>
          </cell>
          <cell r="C18119" t="str">
            <v>Set of 2</v>
          </cell>
          <cell r="D18119" t="str">
            <v>B0F67DK9VS</v>
          </cell>
        </row>
        <row r="18120">
          <cell r="A18120" t="str">
            <v>Yard Sign_Hibachi Grill - Live Coo_Set_3</v>
          </cell>
          <cell r="B18120" t="str">
            <v>Hibachi Grill - Live Cooking Experience!</v>
          </cell>
          <cell r="C18120" t="str">
            <v>Set of 3</v>
          </cell>
          <cell r="D18120" t="str">
            <v>B0F67FQ1VV</v>
          </cell>
        </row>
        <row r="18121">
          <cell r="A18121" t="str">
            <v>Yard Sign_Hibachi Grill - Live Coo_Set_4</v>
          </cell>
          <cell r="B18121" t="str">
            <v>Hibachi Grill - Live Cooking Experience!</v>
          </cell>
          <cell r="C18121" t="str">
            <v>Set of 4</v>
          </cell>
          <cell r="D18121" t="str">
            <v>B0F67D96P3</v>
          </cell>
        </row>
        <row r="18122">
          <cell r="A18122" t="str">
            <v>Yard Sign_Hibachi Grill - Live Coo_Set_5</v>
          </cell>
          <cell r="B18122" t="str">
            <v>Hibachi Grill - Live Cooking Experience!</v>
          </cell>
          <cell r="C18122" t="str">
            <v>Set of 5</v>
          </cell>
          <cell r="D18122" t="str">
            <v>B0F67FJJCV</v>
          </cell>
        </row>
        <row r="18123">
          <cell r="A18123" t="str">
            <v>Yard Sign_Hidden Treasures - Find _Set_1</v>
          </cell>
          <cell r="B18123" t="str">
            <v>Hidden Treasures - Find Yours Today!</v>
          </cell>
          <cell r="C18123" t="str">
            <v>Set of 1</v>
          </cell>
          <cell r="D18123" t="str">
            <v>B0F67CXGQN</v>
          </cell>
        </row>
        <row r="18124">
          <cell r="A18124" t="str">
            <v>Yard Sign_Hidden Treasures - Find _Set_2</v>
          </cell>
          <cell r="B18124" t="str">
            <v>Hidden Treasures - Find Yours Today!</v>
          </cell>
          <cell r="C18124" t="str">
            <v>Set of 2</v>
          </cell>
          <cell r="D18124" t="str">
            <v>B0F67DYYVS</v>
          </cell>
        </row>
        <row r="18125">
          <cell r="A18125" t="str">
            <v>Yard Sign_Hidden Treasures - Find _Set_3</v>
          </cell>
          <cell r="B18125" t="str">
            <v>Hidden Treasures - Find Yours Today!</v>
          </cell>
          <cell r="C18125" t="str">
            <v>Set of 3</v>
          </cell>
          <cell r="D18125" t="str">
            <v>B0F67FRWS3</v>
          </cell>
        </row>
        <row r="18126">
          <cell r="A18126" t="str">
            <v>Yard Sign_Hidden Treasures - Find _Set_4</v>
          </cell>
          <cell r="B18126" t="str">
            <v>Hidden Treasures - Find Yours Today!</v>
          </cell>
          <cell r="C18126" t="str">
            <v>Set of 4</v>
          </cell>
          <cell r="D18126" t="str">
            <v>B0F678SH9F</v>
          </cell>
        </row>
        <row r="18127">
          <cell r="A18127" t="str">
            <v>Yard Sign_Hidden Treasures - Find _Set_5</v>
          </cell>
          <cell r="B18127" t="str">
            <v>Hidden Treasures - Find Yours Today!</v>
          </cell>
          <cell r="C18127" t="str">
            <v>Set of 5</v>
          </cell>
          <cell r="D18127" t="str">
            <v>B0F67DPD8K</v>
          </cell>
        </row>
        <row r="18128">
          <cell r="A18128" t="str">
            <v>Yard Sign_High Energy, High Fun!_Set_1</v>
          </cell>
          <cell r="B18128" t="str">
            <v>High Energy, High Fun!</v>
          </cell>
          <cell r="C18128" t="str">
            <v>Set of 1</v>
          </cell>
          <cell r="D18128" t="str">
            <v>B0F67FS7QW</v>
          </cell>
        </row>
        <row r="18129">
          <cell r="A18129" t="str">
            <v>Yard Sign_High Energy, High Fun!_Set_2</v>
          </cell>
          <cell r="B18129" t="str">
            <v>High Energy, High Fun!</v>
          </cell>
          <cell r="C18129" t="str">
            <v>Set of 2</v>
          </cell>
          <cell r="D18129" t="str">
            <v>B0F67FG379</v>
          </cell>
        </row>
        <row r="18130">
          <cell r="A18130" t="str">
            <v>Yard Sign_High Energy, High Fun!_Set_3</v>
          </cell>
          <cell r="B18130" t="str">
            <v>High Energy, High Fun!</v>
          </cell>
          <cell r="C18130" t="str">
            <v>Set of 3</v>
          </cell>
          <cell r="D18130" t="str">
            <v>B0F678N1H5</v>
          </cell>
        </row>
        <row r="18131">
          <cell r="A18131" t="str">
            <v>Yard Sign_High Energy, High Fun!_Set_4</v>
          </cell>
          <cell r="B18131" t="str">
            <v>High Energy, High Fun!</v>
          </cell>
          <cell r="C18131" t="str">
            <v>Set of 4</v>
          </cell>
          <cell r="D18131" t="str">
            <v>B0F67FB24Q</v>
          </cell>
        </row>
        <row r="18132">
          <cell r="A18132" t="str">
            <v>Yard Sign_High Energy, High Fun!_Set_5</v>
          </cell>
          <cell r="B18132" t="str">
            <v>High Energy, High Fun!</v>
          </cell>
          <cell r="C18132" t="str">
            <v>Set of 5</v>
          </cell>
          <cell r="D18132" t="str">
            <v>B0F67FXYZK</v>
          </cell>
        </row>
        <row r="18133">
          <cell r="A18133" t="str">
            <v>Yard Sign_Hit the Ice - Join Hocke_Set_1</v>
          </cell>
          <cell r="B18133" t="str">
            <v>Hit the Ice - Join Hockey Today!</v>
          </cell>
          <cell r="C18133" t="str">
            <v>Set of 1</v>
          </cell>
          <cell r="D18133" t="str">
            <v>B0F67HSMTZ</v>
          </cell>
        </row>
        <row r="18134">
          <cell r="A18134" t="str">
            <v>Yard Sign_Hit the Ice - Join Hocke_Set_2</v>
          </cell>
          <cell r="B18134" t="str">
            <v>Hit the Ice - Join Hockey Today!</v>
          </cell>
          <cell r="C18134" t="str">
            <v>Set of 2</v>
          </cell>
          <cell r="D18134" t="str">
            <v>B0F67J2KC7</v>
          </cell>
        </row>
        <row r="18135">
          <cell r="A18135" t="str">
            <v>Yard Sign_Hit the Ice - Join Hocke_Set_3</v>
          </cell>
          <cell r="B18135" t="str">
            <v>Hit the Ice - Join Hockey Today!</v>
          </cell>
          <cell r="C18135" t="str">
            <v>Set of 3</v>
          </cell>
          <cell r="D18135" t="str">
            <v>B0F67MBSF6</v>
          </cell>
        </row>
        <row r="18136">
          <cell r="A18136" t="str">
            <v>Yard Sign_Hit the Ice - Join Hocke_Set_4</v>
          </cell>
          <cell r="B18136" t="str">
            <v>Hit the Ice - Join Hockey Today!</v>
          </cell>
          <cell r="C18136" t="str">
            <v>Set of 4</v>
          </cell>
          <cell r="D18136" t="str">
            <v>B0F67JBZCJ</v>
          </cell>
        </row>
        <row r="18137">
          <cell r="A18137" t="str">
            <v>Yard Sign_Hit the Ice - Join Hocke_Set_5</v>
          </cell>
          <cell r="B18137" t="str">
            <v>Hit the Ice - Join Hockey Today!</v>
          </cell>
          <cell r="C18137" t="str">
            <v>Set of 5</v>
          </cell>
          <cell r="D18137" t="str">
            <v>B0F67J6KBK</v>
          </cell>
        </row>
        <row r="18138">
          <cell r="A18138" t="str">
            <v>Yard Sign_Hit, Run, Score!_Set_1</v>
          </cell>
          <cell r="B18138" t="str">
            <v>Hit, Run, Score!</v>
          </cell>
          <cell r="C18138" t="str">
            <v>Set of 1</v>
          </cell>
          <cell r="D18138" t="str">
            <v>B0F67FKT3S</v>
          </cell>
        </row>
        <row r="18139">
          <cell r="A18139" t="str">
            <v>Yard Sign_Hit, Run, Score!_Set_2</v>
          </cell>
          <cell r="B18139" t="str">
            <v>Hit, Run, Score!</v>
          </cell>
          <cell r="C18139" t="str">
            <v>Set of 2</v>
          </cell>
          <cell r="D18139" t="str">
            <v>B0F678SH96</v>
          </cell>
        </row>
        <row r="18140">
          <cell r="A18140" t="str">
            <v>Yard Sign_Hit, Run, Score!_Set_3</v>
          </cell>
          <cell r="B18140" t="str">
            <v>Hit, Run, Score!</v>
          </cell>
          <cell r="C18140" t="str">
            <v>Set of 3</v>
          </cell>
          <cell r="D18140" t="str">
            <v>B0F67DY2S1</v>
          </cell>
        </row>
        <row r="18141">
          <cell r="A18141" t="str">
            <v>Yard Sign_Hit, Run, Score!_Set_4</v>
          </cell>
          <cell r="B18141" t="str">
            <v>Hit, Run, Score!</v>
          </cell>
          <cell r="C18141" t="str">
            <v>Set of 4</v>
          </cell>
          <cell r="D18141" t="str">
            <v>B0F67GV6W4</v>
          </cell>
        </row>
        <row r="18142">
          <cell r="A18142" t="str">
            <v>Yard Sign_Hit, Run, Score!_Set_5</v>
          </cell>
          <cell r="B18142" t="str">
            <v>Hit, Run, Score!</v>
          </cell>
          <cell r="C18142" t="str">
            <v>Set of 5</v>
          </cell>
          <cell r="D18142" t="str">
            <v>B0F67BKKNQ</v>
          </cell>
        </row>
        <row r="18143">
          <cell r="A18143" t="str">
            <v>Yard Sign_Hockey Camp - Train Like_Set_1</v>
          </cell>
          <cell r="B18143" t="str">
            <v>Hockey Camp - Train Like a Pro!</v>
          </cell>
          <cell r="C18143" t="str">
            <v>Set of 1</v>
          </cell>
          <cell r="D18143" t="str">
            <v>B0F67LJNJG</v>
          </cell>
        </row>
        <row r="18144">
          <cell r="A18144" t="str">
            <v>Yard Sign_Hockey Camp - Train Like_Set_2</v>
          </cell>
          <cell r="B18144" t="str">
            <v>Hockey Camp - Train Like a Pro!</v>
          </cell>
          <cell r="C18144" t="str">
            <v>Set of 2</v>
          </cell>
          <cell r="D18144" t="str">
            <v>B0F67J4F76</v>
          </cell>
        </row>
        <row r="18145">
          <cell r="A18145" t="str">
            <v>Yard Sign_Hockey Camp - Train Like_Set_3</v>
          </cell>
          <cell r="B18145" t="str">
            <v>Hockey Camp - Train Like a Pro!</v>
          </cell>
          <cell r="C18145" t="str">
            <v>Set of 3</v>
          </cell>
          <cell r="D18145" t="str">
            <v>B0F67L65T4</v>
          </cell>
        </row>
        <row r="18146">
          <cell r="A18146" t="str">
            <v>Yard Sign_Hockey Camp - Train Like_Set_4</v>
          </cell>
          <cell r="B18146" t="str">
            <v>Hockey Camp - Train Like a Pro!</v>
          </cell>
          <cell r="C18146" t="str">
            <v>Set of 4</v>
          </cell>
          <cell r="D18146" t="str">
            <v>B0F67LCQKX</v>
          </cell>
        </row>
        <row r="18147">
          <cell r="A18147" t="str">
            <v>Yard Sign_Hockey Camp - Train Like_Set_5</v>
          </cell>
          <cell r="B18147" t="str">
            <v>Hockey Camp - Train Like a Pro!</v>
          </cell>
          <cell r="C18147" t="str">
            <v>Set of 5</v>
          </cell>
          <cell r="D18147" t="str">
            <v>B0F67M98FG</v>
          </cell>
        </row>
        <row r="18148">
          <cell r="A18148" t="str">
            <v>Yard Sign_Hockey Tryouts - Sign Up_Set_1</v>
          </cell>
          <cell r="B18148" t="str">
            <v>Hockey Tryouts - Sign Up Now!</v>
          </cell>
          <cell r="C18148" t="str">
            <v>Set of 1</v>
          </cell>
          <cell r="D18148" t="str">
            <v>B0F67J3VJW</v>
          </cell>
        </row>
        <row r="18149">
          <cell r="A18149" t="str">
            <v>Yard Sign_Hockey Tryouts - Sign Up_Set_2</v>
          </cell>
          <cell r="B18149" t="str">
            <v>Hockey Tryouts - Sign Up Now!</v>
          </cell>
          <cell r="C18149" t="str">
            <v>Set of 2</v>
          </cell>
          <cell r="D18149" t="str">
            <v>B0F67H9FTB</v>
          </cell>
        </row>
        <row r="18150">
          <cell r="A18150" t="str">
            <v>Yard Sign_Hockey Tryouts - Sign Up_Set_3</v>
          </cell>
          <cell r="B18150" t="str">
            <v>Hockey Tryouts - Sign Up Now!</v>
          </cell>
          <cell r="C18150" t="str">
            <v>Set of 3</v>
          </cell>
          <cell r="D18150" t="str">
            <v>B0F67LYLDJ</v>
          </cell>
        </row>
        <row r="18151">
          <cell r="A18151" t="str">
            <v>Yard Sign_Hockey Tryouts - Sign Up_Set_4</v>
          </cell>
          <cell r="B18151" t="str">
            <v>Hockey Tryouts - Sign Up Now!</v>
          </cell>
          <cell r="C18151" t="str">
            <v>Set of 4</v>
          </cell>
          <cell r="D18151" t="str">
            <v>B0F67HGP38</v>
          </cell>
        </row>
        <row r="18152">
          <cell r="A18152" t="str">
            <v>Yard Sign_Hockey Tryouts - Sign Up_Set_5</v>
          </cell>
          <cell r="B18152" t="str">
            <v>Hockey Tryouts - Sign Up Now!</v>
          </cell>
          <cell r="C18152" t="str">
            <v>Set of 5</v>
          </cell>
          <cell r="D18152" t="str">
            <v>B0F67LDDLK</v>
          </cell>
        </row>
        <row r="18153">
          <cell r="A18153" t="str">
            <v>Yard Sign_Holiday Bake sale_Set_1</v>
          </cell>
          <cell r="B18153" t="str">
            <v>Holiday Bake sale</v>
          </cell>
          <cell r="C18153" t="str">
            <v>Set of 1</v>
          </cell>
          <cell r="D18153" t="str">
            <v>B0F67FHFBY</v>
          </cell>
        </row>
        <row r="18154">
          <cell r="A18154" t="str">
            <v>Yard Sign_Holiday Bake sale_Set_2</v>
          </cell>
          <cell r="B18154" t="str">
            <v>Holiday Bake sale</v>
          </cell>
          <cell r="C18154" t="str">
            <v>Set of 2</v>
          </cell>
          <cell r="D18154" t="str">
            <v>B0F679LRW1</v>
          </cell>
        </row>
        <row r="18155">
          <cell r="A18155" t="str">
            <v>Yard Sign_Holiday Bake sale_Set_3</v>
          </cell>
          <cell r="B18155" t="str">
            <v>Holiday Bake sale</v>
          </cell>
          <cell r="C18155" t="str">
            <v>Set of 3</v>
          </cell>
          <cell r="D18155" t="str">
            <v>B0F67D5QFP</v>
          </cell>
        </row>
        <row r="18156">
          <cell r="A18156" t="str">
            <v>Yard Sign_Holiday Bake sale_Set_4</v>
          </cell>
          <cell r="B18156" t="str">
            <v>Holiday Bake sale</v>
          </cell>
          <cell r="C18156" t="str">
            <v>Set of 4</v>
          </cell>
          <cell r="D18156" t="str">
            <v>B0F67FQ3KG</v>
          </cell>
        </row>
        <row r="18157">
          <cell r="A18157" t="str">
            <v>Yard Sign_Holiday Bake sale_Set_5</v>
          </cell>
          <cell r="B18157" t="str">
            <v>Holiday Bake sale</v>
          </cell>
          <cell r="C18157" t="str">
            <v>Set of 5</v>
          </cell>
          <cell r="D18157" t="str">
            <v>B0F67D3H35</v>
          </cell>
        </row>
        <row r="18158">
          <cell r="A18158" t="str">
            <v>Yard Sign_Holiday Sale - Celebrate_Set_1</v>
          </cell>
          <cell r="B18158" t="str">
            <v>Holiday Sale - Celebrate &amp; Save!</v>
          </cell>
          <cell r="C18158" t="str">
            <v>Set of 1</v>
          </cell>
          <cell r="D18158" t="str">
            <v>B0F67DZWN3</v>
          </cell>
        </row>
        <row r="18159">
          <cell r="A18159" t="str">
            <v>Yard Sign_Holiday Sale - Celebrate_Set_2</v>
          </cell>
          <cell r="B18159" t="str">
            <v>Holiday Sale - Celebrate &amp; Save!</v>
          </cell>
          <cell r="C18159" t="str">
            <v>Set of 2</v>
          </cell>
          <cell r="D18159" t="str">
            <v>B0F67BPXBQ</v>
          </cell>
        </row>
        <row r="18160">
          <cell r="A18160" t="str">
            <v>Yard Sign_Holiday Sale - Celebrate_Set_3</v>
          </cell>
          <cell r="B18160" t="str">
            <v>Holiday Sale - Celebrate &amp; Save!</v>
          </cell>
          <cell r="C18160" t="str">
            <v>Set of 3</v>
          </cell>
          <cell r="D18160" t="str">
            <v>B0F67DY2RJ</v>
          </cell>
        </row>
        <row r="18161">
          <cell r="A18161" t="str">
            <v>Yard Sign_Holiday Sale - Celebrate_Set_4</v>
          </cell>
          <cell r="B18161" t="str">
            <v>Holiday Sale - Celebrate &amp; Save!</v>
          </cell>
          <cell r="C18161" t="str">
            <v>Set of 4</v>
          </cell>
          <cell r="D18161" t="str">
            <v>B0F67C9XX2</v>
          </cell>
        </row>
        <row r="18162">
          <cell r="A18162" t="str">
            <v>Yard Sign_Holiday Sale - Celebrate_Set_5</v>
          </cell>
          <cell r="B18162" t="str">
            <v>Holiday Sale - Celebrate &amp; Save!</v>
          </cell>
          <cell r="C18162" t="str">
            <v>Set of 5</v>
          </cell>
          <cell r="D18162" t="str">
            <v>B0F67CWZ19</v>
          </cell>
        </row>
        <row r="18163">
          <cell r="A18163" t="str">
            <v>Yard Sign_Holy Spirit Welcome Here_Set_1</v>
          </cell>
          <cell r="B18163" t="str">
            <v>Holy Spirit Welcome Here!</v>
          </cell>
          <cell r="C18163" t="str">
            <v>Set of 1</v>
          </cell>
          <cell r="D18163" t="str">
            <v>B0F67DKZ52</v>
          </cell>
        </row>
        <row r="18164">
          <cell r="A18164" t="str">
            <v>Yard Sign_Holy Spirit Welcome Here_Set_2</v>
          </cell>
          <cell r="B18164" t="str">
            <v>Holy Spirit Welcome Here!</v>
          </cell>
          <cell r="C18164" t="str">
            <v>Set of 2</v>
          </cell>
          <cell r="D18164" t="str">
            <v>B0F67C71NP</v>
          </cell>
        </row>
        <row r="18165">
          <cell r="A18165" t="str">
            <v>Yard Sign_Holy Spirit Welcome Here_Set_3</v>
          </cell>
          <cell r="B18165" t="str">
            <v>Holy Spirit Welcome Here!</v>
          </cell>
          <cell r="C18165" t="str">
            <v>Set of 3</v>
          </cell>
          <cell r="D18165" t="str">
            <v>B0F67B1G26</v>
          </cell>
        </row>
        <row r="18166">
          <cell r="A18166" t="str">
            <v>Yard Sign_Holy Spirit Welcome Here_Set_4</v>
          </cell>
          <cell r="B18166" t="str">
            <v>Holy Spirit Welcome Here!</v>
          </cell>
          <cell r="C18166" t="str">
            <v>Set of 4</v>
          </cell>
          <cell r="D18166" t="str">
            <v>B0F67DY79Q</v>
          </cell>
        </row>
        <row r="18167">
          <cell r="A18167" t="str">
            <v>Yard Sign_Holy Spirit Welcome Here_Set_5</v>
          </cell>
          <cell r="B18167" t="str">
            <v>Holy Spirit Welcome Here!</v>
          </cell>
          <cell r="C18167" t="str">
            <v>Set of 5</v>
          </cell>
          <cell r="D18167" t="str">
            <v>B0F67FG761</v>
          </cell>
        </row>
        <row r="18168">
          <cell r="A18168" t="str">
            <v>Yard Sign_Home Insurance - Protect_Set_1</v>
          </cell>
          <cell r="B18168" t="str">
            <v>Home Insurance - Protect What Matters!</v>
          </cell>
          <cell r="C18168" t="str">
            <v>Set of 1</v>
          </cell>
          <cell r="D18168" t="str">
            <v>B0F67FQTWR</v>
          </cell>
        </row>
        <row r="18169">
          <cell r="A18169" t="str">
            <v>Yard Sign_Home Insurance - Protect_Set_2</v>
          </cell>
          <cell r="B18169" t="str">
            <v>Home Insurance - Protect What Matters!</v>
          </cell>
          <cell r="C18169" t="str">
            <v>Set of 2</v>
          </cell>
          <cell r="D18169" t="str">
            <v>B0F67DZ68Z</v>
          </cell>
        </row>
        <row r="18170">
          <cell r="A18170" t="str">
            <v>Yard Sign_Home Insurance - Protect_Set_3</v>
          </cell>
          <cell r="B18170" t="str">
            <v>Home Insurance - Protect What Matters!</v>
          </cell>
          <cell r="C18170" t="str">
            <v>Set of 3</v>
          </cell>
          <cell r="D18170" t="str">
            <v>B0F67GKSDN</v>
          </cell>
        </row>
        <row r="18171">
          <cell r="A18171" t="str">
            <v>Yard Sign_Home Insurance - Protect_Set_4</v>
          </cell>
          <cell r="B18171" t="str">
            <v>Home Insurance - Protect What Matters!</v>
          </cell>
          <cell r="C18171" t="str">
            <v>Set of 4</v>
          </cell>
          <cell r="D18171" t="str">
            <v>B0F67F8TQH</v>
          </cell>
        </row>
        <row r="18172">
          <cell r="A18172" t="str">
            <v>Yard Sign_Home Insurance - Protect_Set_5</v>
          </cell>
          <cell r="B18172" t="str">
            <v>Home Insurance - Protect What Matters!</v>
          </cell>
          <cell r="C18172" t="str">
            <v>Set of 5</v>
          </cell>
          <cell r="D18172" t="str">
            <v>B0F67DK782</v>
          </cell>
        </row>
        <row r="18173">
          <cell r="A18173" t="str">
            <v>Yard Sign_Home Runs Start Here!_Set_1</v>
          </cell>
          <cell r="B18173" t="str">
            <v>Home Runs Start Here!</v>
          </cell>
          <cell r="C18173" t="str">
            <v>Set of 1</v>
          </cell>
          <cell r="D18173" t="str">
            <v>B0F67DBL63</v>
          </cell>
        </row>
        <row r="18174">
          <cell r="A18174" t="str">
            <v>Yard Sign_Home Runs Start Here!_Set_2</v>
          </cell>
          <cell r="B18174" t="str">
            <v>Home Runs Start Here!</v>
          </cell>
          <cell r="C18174" t="str">
            <v>Set of 2</v>
          </cell>
          <cell r="D18174" t="str">
            <v>B0F67D9G92</v>
          </cell>
        </row>
        <row r="18175">
          <cell r="A18175" t="str">
            <v>Yard Sign_Home Runs Start Here!_Set_3</v>
          </cell>
          <cell r="B18175" t="str">
            <v>Home Runs Start Here!</v>
          </cell>
          <cell r="C18175" t="str">
            <v>Set of 3</v>
          </cell>
          <cell r="D18175" t="str">
            <v>B0F67DNB7B</v>
          </cell>
        </row>
        <row r="18176">
          <cell r="A18176" t="str">
            <v>Yard Sign_Home Runs Start Here!_Set_4</v>
          </cell>
          <cell r="B18176" t="str">
            <v>Home Runs Start Here!</v>
          </cell>
          <cell r="C18176" t="str">
            <v>Set of 4</v>
          </cell>
          <cell r="D18176" t="str">
            <v>B0F67DDJF1</v>
          </cell>
        </row>
        <row r="18177">
          <cell r="A18177" t="str">
            <v>Yard Sign_Home Runs Start Here!_Set_5</v>
          </cell>
          <cell r="B18177" t="str">
            <v>Home Runs Start Here!</v>
          </cell>
          <cell r="C18177" t="str">
            <v>Set of 5</v>
          </cell>
          <cell r="D18177" t="str">
            <v>B0F67GHG5L</v>
          </cell>
        </row>
        <row r="18178">
          <cell r="A18178" t="str">
            <v>Yard Sign_Homemade Pies - Fresh &amp; _Set_1</v>
          </cell>
          <cell r="B18178" t="str">
            <v>Homemade Pies - Fresh &amp; Flaky!</v>
          </cell>
          <cell r="C18178" t="str">
            <v>Set of 1</v>
          </cell>
          <cell r="D18178" t="str">
            <v>B0F67HPX6P</v>
          </cell>
        </row>
        <row r="18179">
          <cell r="A18179" t="str">
            <v>Yard Sign_Homemade Pies - Fresh &amp; _Set_2</v>
          </cell>
          <cell r="B18179" t="str">
            <v>Homemade Pies - Fresh &amp; Flaky!</v>
          </cell>
          <cell r="C18179" t="str">
            <v>Set of 2</v>
          </cell>
          <cell r="D18179" t="str">
            <v>B0F67KNS27</v>
          </cell>
        </row>
        <row r="18180">
          <cell r="A18180" t="str">
            <v>Yard Sign_Homemade Pies - Fresh &amp; _Set_3</v>
          </cell>
          <cell r="B18180" t="str">
            <v>Homemade Pies - Fresh &amp; Flaky!</v>
          </cell>
          <cell r="C18180" t="str">
            <v>Set of 3</v>
          </cell>
          <cell r="D18180" t="str">
            <v>B0F67HRMTK</v>
          </cell>
        </row>
        <row r="18181">
          <cell r="A18181" t="str">
            <v>Yard Sign_Homemade Pies - Fresh &amp; _Set_4</v>
          </cell>
          <cell r="B18181" t="str">
            <v>Homemade Pies - Fresh &amp; Flaky!</v>
          </cell>
          <cell r="C18181" t="str">
            <v>Set of 4</v>
          </cell>
          <cell r="D18181" t="str">
            <v>B0F67GR7CX</v>
          </cell>
        </row>
        <row r="18182">
          <cell r="A18182" t="str">
            <v>Yard Sign_Homemade Pies - Fresh &amp; _Set_5</v>
          </cell>
          <cell r="B18182" t="str">
            <v>Homemade Pies - Fresh &amp; Flaky!</v>
          </cell>
          <cell r="C18182" t="str">
            <v>Set of 5</v>
          </cell>
          <cell r="D18182" t="str">
            <v>B0F67LDDLB</v>
          </cell>
        </row>
        <row r="18183">
          <cell r="A18183" t="str">
            <v>Yard Sign_Homes for Sale - Tour To_Set_1</v>
          </cell>
          <cell r="B18183" t="str">
            <v>Homes for Sale - Tour Today!</v>
          </cell>
          <cell r="C18183" t="str">
            <v>Set of 1</v>
          </cell>
          <cell r="D18183" t="str">
            <v>B0F67CXL6C</v>
          </cell>
        </row>
        <row r="18184">
          <cell r="A18184" t="str">
            <v>Yard Sign_Homes for Sale - Tour To_Set_2</v>
          </cell>
          <cell r="B18184" t="str">
            <v>Homes for Sale - Tour Today!</v>
          </cell>
          <cell r="C18184" t="str">
            <v>Set of 2</v>
          </cell>
          <cell r="D18184" t="str">
            <v>B0F67D61ZL</v>
          </cell>
        </row>
        <row r="18185">
          <cell r="A18185" t="str">
            <v>Yard Sign_Homes for Sale - Tour To_Set_3</v>
          </cell>
          <cell r="B18185" t="str">
            <v>Homes for Sale - Tour Today!</v>
          </cell>
          <cell r="C18185" t="str">
            <v>Set of 3</v>
          </cell>
          <cell r="D18185" t="str">
            <v>B0F67FG37M</v>
          </cell>
        </row>
        <row r="18186">
          <cell r="A18186" t="str">
            <v>Yard Sign_Homes for Sale - Tour To_Set_4</v>
          </cell>
          <cell r="B18186" t="str">
            <v>Homes for Sale - Tour Today!</v>
          </cell>
          <cell r="C18186" t="str">
            <v>Set of 4</v>
          </cell>
          <cell r="D18186" t="str">
            <v>B0F67DQNMX</v>
          </cell>
        </row>
        <row r="18187">
          <cell r="A18187" t="str">
            <v>Yard Sign_Homes for Sale - Tour To_Set_5</v>
          </cell>
          <cell r="B18187" t="str">
            <v>Homes for Sale - Tour Today!</v>
          </cell>
          <cell r="C18187" t="str">
            <v>Set of 5</v>
          </cell>
          <cell r="D18187" t="str">
            <v>B0F67GKB1P</v>
          </cell>
        </row>
        <row r="18188">
          <cell r="A18188" t="str">
            <v>Yard Sign_Hone Your Skills, Lower _Set_1</v>
          </cell>
          <cell r="B18188" t="str">
            <v>Hone Your Skills, Lower Your Score!</v>
          </cell>
          <cell r="C18188" t="str">
            <v>Set of 1</v>
          </cell>
          <cell r="D18188" t="str">
            <v>B0F67FH7GK</v>
          </cell>
        </row>
        <row r="18189">
          <cell r="A18189" t="str">
            <v>Yard Sign_Hone Your Skills, Lower _Set_2</v>
          </cell>
          <cell r="B18189" t="str">
            <v>Hone Your Skills, Lower Your Score!</v>
          </cell>
          <cell r="C18189" t="str">
            <v>Set of 2</v>
          </cell>
          <cell r="D18189" t="str">
            <v>B0F67DK472</v>
          </cell>
        </row>
        <row r="18190">
          <cell r="A18190" t="str">
            <v>Yard Sign_Hone Your Skills, Lower _Set_3</v>
          </cell>
          <cell r="B18190" t="str">
            <v>Hone Your Skills, Lower Your Score!</v>
          </cell>
          <cell r="C18190" t="str">
            <v>Set of 3</v>
          </cell>
          <cell r="D18190" t="str">
            <v>B0F67DPF55</v>
          </cell>
        </row>
        <row r="18191">
          <cell r="A18191" t="str">
            <v>Yard Sign_Hone Your Skills, Lower _Set_4</v>
          </cell>
          <cell r="B18191" t="str">
            <v>Hone Your Skills, Lower Your Score!</v>
          </cell>
          <cell r="C18191" t="str">
            <v>Set of 4</v>
          </cell>
          <cell r="D18191" t="str">
            <v>B0F67CYFKB</v>
          </cell>
        </row>
        <row r="18192">
          <cell r="A18192" t="str">
            <v>Yard Sign_Hone Your Skills, Lower _Set_5</v>
          </cell>
          <cell r="B18192" t="str">
            <v>Hone Your Skills, Lower Your Score!</v>
          </cell>
          <cell r="C18192" t="str">
            <v>Set of 5</v>
          </cell>
          <cell r="D18192" t="str">
            <v>B0F67FRDPK</v>
          </cell>
        </row>
        <row r="18193">
          <cell r="A18193" t="str">
            <v>Yard Sign_Honouring the Past Build_Set_1</v>
          </cell>
          <cell r="B18193" t="str">
            <v>Honouring the Past Building the Future</v>
          </cell>
          <cell r="C18193" t="str">
            <v>Set of 1</v>
          </cell>
          <cell r="D18193" t="str">
            <v>B0GJMBBW8P</v>
          </cell>
        </row>
        <row r="18194">
          <cell r="A18194" t="str">
            <v>Yard Sign_Honouring the Past Build_Set_2</v>
          </cell>
          <cell r="B18194" t="str">
            <v>Honouring the Past Building the Future</v>
          </cell>
          <cell r="C18194" t="str">
            <v>Set of 2</v>
          </cell>
          <cell r="D18194" t="str">
            <v>B0GJM6F48X</v>
          </cell>
        </row>
        <row r="18195">
          <cell r="A18195" t="str">
            <v>Yard Sign_Honouring the Past Build_Set_3</v>
          </cell>
          <cell r="B18195" t="str">
            <v>Honouring the Past Building the Future</v>
          </cell>
          <cell r="C18195" t="str">
            <v>Set of 3</v>
          </cell>
          <cell r="D18195" t="str">
            <v>B0GJLVK5F9</v>
          </cell>
        </row>
        <row r="18196">
          <cell r="A18196" t="str">
            <v>Yard Sign_Honouring the Past Build_Set_4</v>
          </cell>
          <cell r="B18196" t="str">
            <v>Honouring the Past Building the Future</v>
          </cell>
          <cell r="C18196" t="str">
            <v>Set of 4</v>
          </cell>
          <cell r="D18196" t="str">
            <v>B0GJM27312</v>
          </cell>
        </row>
        <row r="18197">
          <cell r="A18197" t="str">
            <v>Yard Sign_Honouring the Past Build_Set_5</v>
          </cell>
          <cell r="B18197" t="str">
            <v>Honouring the Past Building the Future</v>
          </cell>
          <cell r="C18197" t="str">
            <v>Set of 5</v>
          </cell>
          <cell r="D18197" t="str">
            <v>B0GJLXPHPT</v>
          </cell>
        </row>
        <row r="18198">
          <cell r="A18198" t="str">
            <v>Yard Sign_Hoops for All Ages!_Set_1</v>
          </cell>
          <cell r="B18198" t="str">
            <v>Hoops for All Ages!</v>
          </cell>
          <cell r="C18198" t="str">
            <v>Set of 1</v>
          </cell>
          <cell r="D18198" t="str">
            <v>B0F6KFM327</v>
          </cell>
        </row>
        <row r="18199">
          <cell r="A18199" t="str">
            <v>Yard Sign_Hoops for All Ages!_Set_2</v>
          </cell>
          <cell r="B18199" t="str">
            <v>Hoops for All Ages!</v>
          </cell>
          <cell r="C18199" t="str">
            <v>Set of 2</v>
          </cell>
          <cell r="D18199" t="str">
            <v>B0F6KF9D4Z</v>
          </cell>
        </row>
        <row r="18200">
          <cell r="A18200" t="str">
            <v>Yard Sign_Hoops for All Ages!_Set_3</v>
          </cell>
          <cell r="B18200" t="str">
            <v>Hoops for All Ages!</v>
          </cell>
          <cell r="C18200" t="str">
            <v>Set of 3</v>
          </cell>
          <cell r="D18200" t="str">
            <v>B0F6K7JFQH</v>
          </cell>
        </row>
        <row r="18201">
          <cell r="A18201" t="str">
            <v>Yard Sign_Hoops for All Ages!_Set_4</v>
          </cell>
          <cell r="B18201" t="str">
            <v>Hoops for All Ages!</v>
          </cell>
          <cell r="C18201" t="str">
            <v>Set of 4</v>
          </cell>
          <cell r="D18201" t="str">
            <v>B0F6KFR3QG</v>
          </cell>
        </row>
        <row r="18202">
          <cell r="A18202" t="str">
            <v>Yard Sign_Hoops for All Ages!_Set_5</v>
          </cell>
          <cell r="B18202" t="str">
            <v>Hoops for All Ages!</v>
          </cell>
          <cell r="C18202" t="str">
            <v>Set of 5</v>
          </cell>
          <cell r="D18202" t="str">
            <v>B0F6KFTNQ9</v>
          </cell>
        </row>
        <row r="18203">
          <cell r="A18203" t="str">
            <v>Yard Sign_Hope Lives Here!_Set_1</v>
          </cell>
          <cell r="B18203" t="str">
            <v>Hope Lives Here!</v>
          </cell>
          <cell r="C18203" t="str">
            <v>Set of 1</v>
          </cell>
          <cell r="D18203" t="str">
            <v>B0F67DCQ54</v>
          </cell>
        </row>
        <row r="18204">
          <cell r="A18204" t="str">
            <v>Yard Sign_Hope Lives Here!_Set_2</v>
          </cell>
          <cell r="B18204" t="str">
            <v>Hope Lives Here!</v>
          </cell>
          <cell r="C18204" t="str">
            <v>Set of 2</v>
          </cell>
          <cell r="D18204" t="str">
            <v>B0F67DC2JK</v>
          </cell>
        </row>
        <row r="18205">
          <cell r="A18205" t="str">
            <v>Yard Sign_Hope Lives Here!_Set_3</v>
          </cell>
          <cell r="B18205" t="str">
            <v>Hope Lives Here!</v>
          </cell>
          <cell r="C18205" t="str">
            <v>Set of 3</v>
          </cell>
          <cell r="D18205" t="str">
            <v>B0F67FXYZF</v>
          </cell>
        </row>
        <row r="18206">
          <cell r="A18206" t="str">
            <v>Yard Sign_Hope Lives Here!_Set_4</v>
          </cell>
          <cell r="B18206" t="str">
            <v>Hope Lives Here!</v>
          </cell>
          <cell r="C18206" t="str">
            <v>Set of 4</v>
          </cell>
          <cell r="D18206" t="str">
            <v>B0F67BM3TV</v>
          </cell>
        </row>
        <row r="18207">
          <cell r="A18207" t="str">
            <v>Yard Sign_Hope Lives Here!_Set_5</v>
          </cell>
          <cell r="B18207" t="str">
            <v>Hope Lives Here!</v>
          </cell>
          <cell r="C18207" t="str">
            <v>Set of 5</v>
          </cell>
          <cell r="D18207" t="str">
            <v>B0F67DQNMY</v>
          </cell>
        </row>
        <row r="18208">
          <cell r="A18208" t="str">
            <v>Yard Sign_Hot Coffee &amp; Breakfast R_Set_1</v>
          </cell>
          <cell r="B18208" t="str">
            <v>Hot Coffee &amp; Breakfast Ready!</v>
          </cell>
          <cell r="C18208" t="str">
            <v>Set of 1</v>
          </cell>
          <cell r="D18208" t="str">
            <v>B0F67G3TF7</v>
          </cell>
        </row>
        <row r="18209">
          <cell r="A18209" t="str">
            <v>Yard Sign_Hot Coffee &amp; Breakfast R_Set_2</v>
          </cell>
          <cell r="B18209" t="str">
            <v>Hot Coffee &amp; Breakfast Ready!</v>
          </cell>
          <cell r="C18209" t="str">
            <v>Set of 2</v>
          </cell>
          <cell r="D18209" t="str">
            <v>B0F67FRWS5</v>
          </cell>
        </row>
        <row r="18210">
          <cell r="A18210" t="str">
            <v>Yard Sign_Hot Coffee &amp; Breakfast R_Set_3</v>
          </cell>
          <cell r="B18210" t="str">
            <v>Hot Coffee &amp; Breakfast Ready!</v>
          </cell>
          <cell r="C18210" t="str">
            <v>Set of 3</v>
          </cell>
          <cell r="D18210" t="str">
            <v>B0F67FNP1D</v>
          </cell>
        </row>
        <row r="18211">
          <cell r="A18211" t="str">
            <v>Yard Sign_Hot Coffee &amp; Breakfast R_Set_4</v>
          </cell>
          <cell r="B18211" t="str">
            <v>Hot Coffee &amp; Breakfast Ready!</v>
          </cell>
          <cell r="C18211" t="str">
            <v>Set of 4</v>
          </cell>
          <cell r="D18211" t="str">
            <v>B0F67F1P7X</v>
          </cell>
        </row>
        <row r="18212">
          <cell r="A18212" t="str">
            <v>Yard Sign_Hot Coffee &amp; Breakfast R_Set_5</v>
          </cell>
          <cell r="B18212" t="str">
            <v>Hot Coffee &amp; Breakfast Ready!</v>
          </cell>
          <cell r="C18212" t="str">
            <v>Set of 5</v>
          </cell>
          <cell r="D18212" t="str">
            <v>B0F67DD6C8</v>
          </cell>
        </row>
        <row r="18213">
          <cell r="A18213" t="str">
            <v>Yard Sign_Hot Property - Wont _Set_1</v>
          </cell>
          <cell r="B18213" t="str">
            <v>Hot Property - Won’t Last!</v>
          </cell>
          <cell r="C18213" t="str">
            <v>Set of 1</v>
          </cell>
          <cell r="D18213" t="str">
            <v>B0F6K25FXM</v>
          </cell>
        </row>
        <row r="18214">
          <cell r="A18214" t="str">
            <v>Yard Sign_Hot Property - Wont _Set_2</v>
          </cell>
          <cell r="B18214" t="str">
            <v>Hot Property - Won’t Last!</v>
          </cell>
          <cell r="C18214" t="str">
            <v>Set of 2</v>
          </cell>
          <cell r="D18214" t="str">
            <v>B0F6K4L65J</v>
          </cell>
        </row>
        <row r="18215">
          <cell r="A18215" t="str">
            <v>Yard Sign_Hot Property - Wont _Set_3</v>
          </cell>
          <cell r="B18215" t="str">
            <v>Hot Property - Won’t Last!</v>
          </cell>
          <cell r="C18215" t="str">
            <v>Set of 3</v>
          </cell>
          <cell r="D18215" t="str">
            <v>B0F6K1XS24</v>
          </cell>
        </row>
        <row r="18216">
          <cell r="A18216" t="str">
            <v>Yard Sign_Hot Property - Wont _Set_4</v>
          </cell>
          <cell r="B18216" t="str">
            <v>Hot Property - Won’t Last!</v>
          </cell>
          <cell r="C18216" t="str">
            <v>Set of 4</v>
          </cell>
          <cell r="D18216" t="str">
            <v>B0F6K1T4BP</v>
          </cell>
        </row>
        <row r="18217">
          <cell r="A18217" t="str">
            <v>Yard Sign_Hot Property - Wont _Set_5</v>
          </cell>
          <cell r="B18217" t="str">
            <v>Hot Property - Won’t Last!</v>
          </cell>
          <cell r="C18217" t="str">
            <v>Set of 5</v>
          </cell>
          <cell r="D18217" t="str">
            <v>B0F6K5CZPQ</v>
          </cell>
        </row>
        <row r="18218">
          <cell r="A18218" t="str">
            <v>Yard Sign_Hot Sale - Best Prices H_Set_1</v>
          </cell>
          <cell r="B18218" t="str">
            <v>Hot Sale - Best Prices Here!</v>
          </cell>
          <cell r="C18218" t="str">
            <v>Set of 1</v>
          </cell>
          <cell r="D18218" t="str">
            <v>B0F678G9ZL</v>
          </cell>
        </row>
        <row r="18219">
          <cell r="A18219" t="str">
            <v>Yard Sign_Hot Sale - Best Prices H_Set_2</v>
          </cell>
          <cell r="B18219" t="str">
            <v>Hot Sale - Best Prices Here!</v>
          </cell>
          <cell r="C18219" t="str">
            <v>Set of 2</v>
          </cell>
          <cell r="D18219" t="str">
            <v>B0F67FHYRM</v>
          </cell>
        </row>
        <row r="18220">
          <cell r="A18220" t="str">
            <v>Yard Sign_Hot Sale - Best Prices H_Set_3</v>
          </cell>
          <cell r="B18220" t="str">
            <v>Hot Sale - Best Prices Here!</v>
          </cell>
          <cell r="C18220" t="str">
            <v>Set of 3</v>
          </cell>
          <cell r="D18220" t="str">
            <v>B0F67D4HN5</v>
          </cell>
        </row>
        <row r="18221">
          <cell r="A18221" t="str">
            <v>Yard Sign_Hot Sale - Best Prices H_Set_4</v>
          </cell>
          <cell r="B18221" t="str">
            <v>Hot Sale - Best Prices Here!</v>
          </cell>
          <cell r="C18221" t="str">
            <v>Set of 4</v>
          </cell>
          <cell r="D18221" t="str">
            <v>B0F67DPJMM</v>
          </cell>
        </row>
        <row r="18222">
          <cell r="A18222" t="str">
            <v>Yard Sign_Hot Sale - Best Prices H_Set_5</v>
          </cell>
          <cell r="B18222" t="str">
            <v>Hot Sale - Best Prices Here!</v>
          </cell>
          <cell r="C18222" t="str">
            <v>Set of 5</v>
          </cell>
          <cell r="D18222" t="str">
            <v>B0F67D4FYH</v>
          </cell>
        </row>
        <row r="18223">
          <cell r="A18223" t="str">
            <v>Yard Sign_House for Sale - Great L_Set_1</v>
          </cell>
          <cell r="B18223" t="str">
            <v>House for Sale - Great Location!</v>
          </cell>
          <cell r="C18223" t="str">
            <v>Set of 1</v>
          </cell>
          <cell r="D18223" t="str">
            <v>B0F67FNLM2</v>
          </cell>
        </row>
        <row r="18224">
          <cell r="A18224" t="str">
            <v>Yard Sign_House for Sale - Great L_Set_2</v>
          </cell>
          <cell r="B18224" t="str">
            <v>House for Sale - Great Location!</v>
          </cell>
          <cell r="C18224" t="str">
            <v>Set of 2</v>
          </cell>
          <cell r="D18224" t="str">
            <v>B0F67G3J4T</v>
          </cell>
        </row>
        <row r="18225">
          <cell r="A18225" t="str">
            <v>Yard Sign_House for Sale - Great L_Set_3</v>
          </cell>
          <cell r="B18225" t="str">
            <v>House for Sale - Great Location!</v>
          </cell>
          <cell r="C18225" t="str">
            <v>Set of 3</v>
          </cell>
          <cell r="D18225" t="str">
            <v>B0F67D81SG</v>
          </cell>
        </row>
        <row r="18226">
          <cell r="A18226" t="str">
            <v>Yard Sign_House for Sale - Great L_Set_4</v>
          </cell>
          <cell r="B18226" t="str">
            <v>House for Sale - Great Location!</v>
          </cell>
          <cell r="C18226" t="str">
            <v>Set of 4</v>
          </cell>
          <cell r="D18226" t="str">
            <v>B0F67D5V5L</v>
          </cell>
        </row>
        <row r="18227">
          <cell r="A18227" t="str">
            <v>Yard Sign_House for Sale - Great L_Set_5</v>
          </cell>
          <cell r="B18227" t="str">
            <v>House for Sale - Great Location!</v>
          </cell>
          <cell r="C18227" t="str">
            <v>Set of 5</v>
          </cell>
          <cell r="D18227" t="str">
            <v>B0F679V3F4</v>
          </cell>
        </row>
        <row r="18228">
          <cell r="A18228" t="str">
            <v>Yard Sign_House Hunting Call Me!_Set_1</v>
          </cell>
          <cell r="B18228" t="str">
            <v>House Hunting Call Me!</v>
          </cell>
          <cell r="C18228" t="str">
            <v>Set of 1</v>
          </cell>
          <cell r="D18228" t="str">
            <v>B0F67B1G23</v>
          </cell>
        </row>
        <row r="18229">
          <cell r="A18229" t="str">
            <v>Yard Sign_House Hunting Call Me!_Set_2</v>
          </cell>
          <cell r="B18229" t="str">
            <v>House Hunting Call Me!</v>
          </cell>
          <cell r="C18229" t="str">
            <v>Set of 2</v>
          </cell>
          <cell r="D18229" t="str">
            <v>B0F67CGN4T</v>
          </cell>
        </row>
        <row r="18230">
          <cell r="A18230" t="str">
            <v>Yard Sign_House Hunting Call Me!_Set_3</v>
          </cell>
          <cell r="B18230" t="str">
            <v>House Hunting Call Me!</v>
          </cell>
          <cell r="C18230" t="str">
            <v>Set of 3</v>
          </cell>
          <cell r="D18230" t="str">
            <v>B0F67BLDBQ</v>
          </cell>
        </row>
        <row r="18231">
          <cell r="A18231" t="str">
            <v>Yard Sign_House Hunting Call Me!_Set_4</v>
          </cell>
          <cell r="B18231" t="str">
            <v>House Hunting Call Me!</v>
          </cell>
          <cell r="C18231" t="str">
            <v>Set of 4</v>
          </cell>
          <cell r="D18231" t="str">
            <v>B0F67DRB9H</v>
          </cell>
        </row>
        <row r="18232">
          <cell r="A18232" t="str">
            <v>Yard Sign_House Hunting Call Me!_Set_5</v>
          </cell>
          <cell r="B18232" t="str">
            <v>House Hunting Call Me!</v>
          </cell>
          <cell r="C18232" t="str">
            <v>Set of 5</v>
          </cell>
          <cell r="D18232" t="str">
            <v>B0F67D7RGR</v>
          </cell>
        </row>
        <row r="18233">
          <cell r="A18233" t="str">
            <v>Yard Sign_Huge Garage Sale - Dont_Set_1</v>
          </cell>
          <cell r="B18233" t="str">
            <v>Huge Garage Sale – Don’t Miss Out!</v>
          </cell>
          <cell r="C18233" t="str">
            <v>Set of 1</v>
          </cell>
          <cell r="D18233" t="str">
            <v>B0F4Y5TJ5X</v>
          </cell>
        </row>
        <row r="18234">
          <cell r="A18234" t="str">
            <v>Yard Sign_Huge Garage Sale - Dont_Set_2</v>
          </cell>
          <cell r="B18234" t="str">
            <v>Huge Garage Sale – Don’t Miss Out!</v>
          </cell>
          <cell r="C18234" t="str">
            <v>Set of 2</v>
          </cell>
          <cell r="D18234" t="str">
            <v>B0F4Y5YB8D</v>
          </cell>
        </row>
        <row r="18235">
          <cell r="A18235" t="str">
            <v>Yard Sign_Huge Garage Sale - Dont_Set_3</v>
          </cell>
          <cell r="B18235" t="str">
            <v>Huge Garage Sale – Don’t Miss Out!</v>
          </cell>
          <cell r="C18235" t="str">
            <v>Set of 3</v>
          </cell>
          <cell r="D18235" t="str">
            <v>B0F4Y2TZSG</v>
          </cell>
        </row>
        <row r="18236">
          <cell r="A18236" t="str">
            <v>Yard Sign_Huge Garage Sale - Dont_Set_4</v>
          </cell>
          <cell r="B18236" t="str">
            <v>Huge Garage Sale – Don’t Miss Out!</v>
          </cell>
          <cell r="C18236" t="str">
            <v>Set of 4</v>
          </cell>
          <cell r="D18236" t="str">
            <v>B0F4Y4XVKF</v>
          </cell>
        </row>
        <row r="18237">
          <cell r="A18237" t="str">
            <v>Yard Sign_Huge Garage Sale - Dont_Set_5</v>
          </cell>
          <cell r="B18237" t="str">
            <v>Huge Garage Sale – Don’t Miss Out!</v>
          </cell>
          <cell r="C18237" t="str">
            <v>Set of 5</v>
          </cell>
          <cell r="D18237" t="str">
            <v>B0F4Y5MX79</v>
          </cell>
        </row>
        <row r="18238">
          <cell r="A18238" t="str">
            <v>Yard Sign_Huge Inventory - Find Yo_Set_1</v>
          </cell>
          <cell r="B18238" t="str">
            <v>Huge Inventory – Find Your Perfect Ride!</v>
          </cell>
          <cell r="C18238" t="str">
            <v>Set of 1</v>
          </cell>
          <cell r="D18238" t="str">
            <v>B0F4Y4W3RP</v>
          </cell>
        </row>
        <row r="18239">
          <cell r="A18239" t="str">
            <v>Yard Sign_Huge Inventory - Find Yo_Set_2</v>
          </cell>
          <cell r="B18239" t="str">
            <v>Huge Inventory – Find Your Perfect Ride!</v>
          </cell>
          <cell r="C18239" t="str">
            <v>Set of 2</v>
          </cell>
          <cell r="D18239" t="str">
            <v>B0F4Y58QQ2</v>
          </cell>
        </row>
        <row r="18240">
          <cell r="A18240" t="str">
            <v>Yard Sign_Huge Inventory - Find Yo_Set_3</v>
          </cell>
          <cell r="B18240" t="str">
            <v>Huge Inventory – Find Your Perfect Ride!</v>
          </cell>
          <cell r="C18240" t="str">
            <v>Set of 3</v>
          </cell>
          <cell r="D18240" t="str">
            <v>B0F4Y3S4W6</v>
          </cell>
        </row>
        <row r="18241">
          <cell r="A18241" t="str">
            <v>Yard Sign_Huge Inventory - Find Yo_Set_4</v>
          </cell>
          <cell r="B18241" t="str">
            <v>Huge Inventory – Find Your Perfect Ride!</v>
          </cell>
          <cell r="C18241" t="str">
            <v>Set of 4</v>
          </cell>
          <cell r="D18241" t="str">
            <v>B0F4Y67LQ4</v>
          </cell>
        </row>
        <row r="18242">
          <cell r="A18242" t="str">
            <v>Yard Sign_Huge Inventory - Find Yo_Set_5</v>
          </cell>
          <cell r="B18242" t="str">
            <v>Huge Inventory – Find Your Perfect Ride!</v>
          </cell>
          <cell r="C18242" t="str">
            <v>Set of 5</v>
          </cell>
          <cell r="D18242" t="str">
            <v>B0F4Y4CFN6</v>
          </cell>
        </row>
        <row r="18243">
          <cell r="A18243" t="str">
            <v>Yard Sign_Huge Sale - Dont Mis_Set_1</v>
          </cell>
          <cell r="B18243" t="str">
            <v>Huge Sale - Don’t Miss Out!</v>
          </cell>
          <cell r="C18243" t="str">
            <v>Set of 1</v>
          </cell>
          <cell r="D18243" t="str">
            <v>B0F6JZTTNX</v>
          </cell>
        </row>
        <row r="18244">
          <cell r="A18244" t="str">
            <v>Yard Sign_Huge Sale - Dont Mis_Set_2</v>
          </cell>
          <cell r="B18244" t="str">
            <v>Huge Sale - Don’t Miss Out!</v>
          </cell>
          <cell r="C18244" t="str">
            <v>Set of 2</v>
          </cell>
          <cell r="D18244" t="str">
            <v>B0F6JWS8QZ</v>
          </cell>
        </row>
        <row r="18245">
          <cell r="A18245" t="str">
            <v>Yard Sign_Huge Sale - Dont Mis_Set_3</v>
          </cell>
          <cell r="B18245" t="str">
            <v>Huge Sale - Don’t Miss Out!</v>
          </cell>
          <cell r="C18245" t="str">
            <v>Set of 3</v>
          </cell>
          <cell r="D18245" t="str">
            <v>B0F6K6KLR6</v>
          </cell>
        </row>
        <row r="18246">
          <cell r="A18246" t="str">
            <v>Yard Sign_Huge Sale - Dont Mis_Set_4</v>
          </cell>
          <cell r="B18246" t="str">
            <v>Huge Sale - Don’t Miss Out!</v>
          </cell>
          <cell r="C18246" t="str">
            <v>Set of 4</v>
          </cell>
          <cell r="D18246" t="str">
            <v>B0F6K3827K</v>
          </cell>
        </row>
        <row r="18247">
          <cell r="A18247" t="str">
            <v>Yard Sign_Huge Sale - Dont Mis_Set_5</v>
          </cell>
          <cell r="B18247" t="str">
            <v>Huge Sale - Don’t Miss Out!</v>
          </cell>
          <cell r="C18247" t="str">
            <v>Set of 5</v>
          </cell>
          <cell r="D18247" t="str">
            <v>B0F6JWQNJK</v>
          </cell>
        </row>
        <row r="18248">
          <cell r="A18248" t="str">
            <v>Yard Sign_Huge Sofa Sale - Don_Set_1</v>
          </cell>
          <cell r="B18248" t="str">
            <v>Huge Sofa Sale - Don’t Miss Out!</v>
          </cell>
          <cell r="C18248" t="str">
            <v>Set of 1</v>
          </cell>
          <cell r="D18248" t="str">
            <v>B0F6JWQGQL</v>
          </cell>
        </row>
        <row r="18249">
          <cell r="A18249" t="str">
            <v>Yard Sign_Huge Sofa Sale - Don_Set_2</v>
          </cell>
          <cell r="B18249" t="str">
            <v>Huge Sofa Sale - Don’t Miss Out!</v>
          </cell>
          <cell r="C18249" t="str">
            <v>Set of 2</v>
          </cell>
          <cell r="D18249" t="str">
            <v>B0F6K5QLY6</v>
          </cell>
        </row>
        <row r="18250">
          <cell r="A18250" t="str">
            <v>Yard Sign_Huge Sofa Sale - Don_Set_3</v>
          </cell>
          <cell r="B18250" t="str">
            <v>Huge Sofa Sale - Don’t Miss Out!</v>
          </cell>
          <cell r="C18250" t="str">
            <v>Set of 3</v>
          </cell>
          <cell r="D18250" t="str">
            <v>B0F6K1BKSD</v>
          </cell>
        </row>
        <row r="18251">
          <cell r="A18251" t="str">
            <v>Yard Sign_Huge Sofa Sale - Don_Set_4</v>
          </cell>
          <cell r="B18251" t="str">
            <v>Huge Sofa Sale - Don’t Miss Out!</v>
          </cell>
          <cell r="C18251" t="str">
            <v>Set of 4</v>
          </cell>
          <cell r="D18251" t="str">
            <v>B0F6K8D93V</v>
          </cell>
        </row>
        <row r="18252">
          <cell r="A18252" t="str">
            <v>Yard Sign_Huge Sofa Sale - Don_Set_5</v>
          </cell>
          <cell r="B18252" t="str">
            <v>Huge Sofa Sale - Don’t Miss Out!</v>
          </cell>
          <cell r="C18252" t="str">
            <v>Set of 5</v>
          </cell>
          <cell r="D18252" t="str">
            <v>B0F6K6H8XV</v>
          </cell>
        </row>
        <row r="18253">
          <cell r="A18253" t="str">
            <v>Yard Sign_Ice Cream Shop - Cool Of_Set_1</v>
          </cell>
          <cell r="B18253" t="str">
            <v>Ice Cream Shop - Cool Off with a Treat!</v>
          </cell>
          <cell r="C18253" t="str">
            <v>Set of 1</v>
          </cell>
          <cell r="D18253" t="str">
            <v>B0F67J857G</v>
          </cell>
        </row>
        <row r="18254">
          <cell r="A18254" t="str">
            <v>Yard Sign_Ice Cream Shop - Cool Of_Set_2</v>
          </cell>
          <cell r="B18254" t="str">
            <v>Ice Cream Shop - Cool Off with a Treat!</v>
          </cell>
          <cell r="C18254" t="str">
            <v>Set of 2</v>
          </cell>
          <cell r="D18254" t="str">
            <v>B0F67GGKVC</v>
          </cell>
        </row>
        <row r="18255">
          <cell r="A18255" t="str">
            <v>Yard Sign_Ice Cream Shop - Cool Of_Set_3</v>
          </cell>
          <cell r="B18255" t="str">
            <v>Ice Cream Shop - Cool Off with a Treat!</v>
          </cell>
          <cell r="C18255" t="str">
            <v>Set of 3</v>
          </cell>
          <cell r="D18255" t="str">
            <v>B0F67LHWZ3</v>
          </cell>
        </row>
        <row r="18256">
          <cell r="A18256" t="str">
            <v>Yard Sign_Ice Cream Shop - Cool Of_Set_4</v>
          </cell>
          <cell r="B18256" t="str">
            <v>Ice Cream Shop - Cool Off with a Treat!</v>
          </cell>
          <cell r="C18256" t="str">
            <v>Set of 4</v>
          </cell>
          <cell r="D18256" t="str">
            <v>B0F67PYBL2</v>
          </cell>
        </row>
        <row r="18257">
          <cell r="A18257" t="str">
            <v>Yard Sign_Ice Cream Shop - Cool Of_Set_5</v>
          </cell>
          <cell r="B18257" t="str">
            <v>Ice Cream Shop - Cool Off with a Treat!</v>
          </cell>
          <cell r="C18257" t="str">
            <v>Set of 5</v>
          </cell>
          <cell r="D18257" t="str">
            <v>B0F67J72BZ</v>
          </cell>
        </row>
        <row r="18258">
          <cell r="A18258" t="str">
            <v>Yard Sign_Ice Hockey League - Join_Set_1</v>
          </cell>
          <cell r="B18258" t="str">
            <v>Ice Hocckey League - Join Today!</v>
          </cell>
          <cell r="C18258" t="str">
            <v>Set of 1</v>
          </cell>
          <cell r="D18258" t="str">
            <v>B0F9XFMQT2</v>
          </cell>
        </row>
        <row r="18259">
          <cell r="A18259" t="str">
            <v>Yard Sign_Ice Hockey League - Join_Set_2</v>
          </cell>
          <cell r="B18259" t="str">
            <v>Ice Hocckey League - Join Today!</v>
          </cell>
          <cell r="C18259" t="str">
            <v>Set of 2</v>
          </cell>
          <cell r="D18259" t="str">
            <v>B0F9XDRH37</v>
          </cell>
        </row>
        <row r="18260">
          <cell r="A18260" t="str">
            <v>Yard Sign_Ice Hockey League - Join_Set_3</v>
          </cell>
          <cell r="B18260" t="str">
            <v>Ice Hocckey League - Join Today!</v>
          </cell>
          <cell r="C18260" t="str">
            <v>Set of 3</v>
          </cell>
          <cell r="D18260" t="str">
            <v>B0F9XCJVPC</v>
          </cell>
        </row>
        <row r="18261">
          <cell r="A18261" t="str">
            <v>Yard Sign_Ice Hockey League - Join_Set_4</v>
          </cell>
          <cell r="B18261" t="str">
            <v>Ice Hocckey League - Join Today!</v>
          </cell>
          <cell r="C18261" t="str">
            <v>Set of 4</v>
          </cell>
          <cell r="D18261" t="str">
            <v>B0F9XDR1L3</v>
          </cell>
        </row>
        <row r="18262">
          <cell r="A18262" t="str">
            <v>Yard Sign_Ice Hockey League - Join_Set_5</v>
          </cell>
          <cell r="B18262" t="str">
            <v>Ice Hocckey League - Join Today!</v>
          </cell>
          <cell r="C18262" t="str">
            <v>Set of 5</v>
          </cell>
          <cell r="D18262" t="str">
            <v>B0F9XFXFGB</v>
          </cell>
        </row>
        <row r="18263">
          <cell r="A18263" t="str">
            <v>Yard Sign_If Your Dog Poops, Y_Set_1_New</v>
          </cell>
          <cell r="B18263" t="str">
            <v>If Your Dog Poops, You Scoop!</v>
          </cell>
          <cell r="C18263" t="str">
            <v>Set of 1</v>
          </cell>
          <cell r="D18263" t="str">
            <v>B0FVGG45S1</v>
          </cell>
        </row>
        <row r="18264">
          <cell r="A18264" t="str">
            <v>Yard Sign_If Your Dog Poops, You S_Set_2</v>
          </cell>
          <cell r="B18264" t="str">
            <v>If Your Dog Poops, You Scoop!</v>
          </cell>
          <cell r="C18264" t="str">
            <v>Set of 2</v>
          </cell>
          <cell r="D18264" t="str">
            <v>B0F4Y2BG9X</v>
          </cell>
        </row>
        <row r="18265">
          <cell r="A18265" t="str">
            <v>Yard Sign_If Your Dog Poops, You S_Set_3</v>
          </cell>
          <cell r="B18265" t="str">
            <v>If Your Dog Poops, You Scoop!</v>
          </cell>
          <cell r="C18265" t="str">
            <v>Set of 3</v>
          </cell>
          <cell r="D18265" t="str">
            <v>B0F4XYX6QZ</v>
          </cell>
        </row>
        <row r="18266">
          <cell r="A18266" t="str">
            <v>Yard Sign_If Your Dog Poops, You S_Set_4</v>
          </cell>
          <cell r="B18266" t="str">
            <v>If Your Dog Poops, You Scoop!</v>
          </cell>
          <cell r="C18266" t="str">
            <v>Set of 4</v>
          </cell>
          <cell r="D18266" t="str">
            <v>B0F4Y3TVNQ</v>
          </cell>
        </row>
        <row r="18267">
          <cell r="A18267" t="str">
            <v>Yard Sign_If Your Dog Poops, You S_Set_5</v>
          </cell>
          <cell r="B18267" t="str">
            <v>If Your Dog Poops, You Scoop!</v>
          </cell>
          <cell r="C18267" t="str">
            <v>Set of 5</v>
          </cell>
          <cell r="D18267" t="str">
            <v>B0F4XZT85D</v>
          </cell>
        </row>
        <row r="18268">
          <cell r="A18268" t="str">
            <v>Yard Sign_Indian Spices &amp; Flavors _Set_1</v>
          </cell>
          <cell r="B18268" t="str">
            <v>Indian Spices &amp; Flavors - Curry &amp; More!</v>
          </cell>
          <cell r="C18268" t="str">
            <v>Set of 1</v>
          </cell>
          <cell r="D18268" t="str">
            <v>B0F67D4FYG</v>
          </cell>
        </row>
        <row r="18269">
          <cell r="A18269" t="str">
            <v>Yard Sign_Indian Spices &amp; Flavors _Set_2</v>
          </cell>
          <cell r="B18269" t="str">
            <v>Indian Spices &amp; Flavors - Curry &amp; More!</v>
          </cell>
          <cell r="C18269" t="str">
            <v>Set of 2</v>
          </cell>
          <cell r="D18269" t="str">
            <v>B0F67CCFDB</v>
          </cell>
        </row>
        <row r="18270">
          <cell r="A18270" t="str">
            <v>Yard Sign_Indian Spices &amp; Flavors _Set_3</v>
          </cell>
          <cell r="B18270" t="str">
            <v>Indian Spices &amp; Flavors - Curry &amp; More!</v>
          </cell>
          <cell r="C18270" t="str">
            <v>Set of 3</v>
          </cell>
          <cell r="D18270" t="str">
            <v>B0F67DF9YN</v>
          </cell>
        </row>
        <row r="18271">
          <cell r="A18271" t="str">
            <v>Yard Sign_Indian Spices &amp; Flavors _Set_4</v>
          </cell>
          <cell r="B18271" t="str">
            <v>Indian Spices &amp; Flavors - Curry &amp; More!</v>
          </cell>
          <cell r="C18271" t="str">
            <v>Set of 4</v>
          </cell>
          <cell r="D18271" t="str">
            <v>B0F67FJLSN</v>
          </cell>
        </row>
        <row r="18272">
          <cell r="A18272" t="str">
            <v>Yard Sign_Indian Spices &amp; Flavors _Set_5</v>
          </cell>
          <cell r="B18272" t="str">
            <v>Indian Spices &amp; Flavors - Curry &amp; More!</v>
          </cell>
          <cell r="C18272" t="str">
            <v>Set of 5</v>
          </cell>
          <cell r="D18272" t="str">
            <v>B0F67D9XS1</v>
          </cell>
        </row>
        <row r="18273">
          <cell r="A18273" t="str">
            <v>Yard Sign_Insurance Made Easy - Ca_Set_1</v>
          </cell>
          <cell r="B18273" t="str">
            <v>Insurance Made Easy - Call Us Now!</v>
          </cell>
          <cell r="C18273" t="str">
            <v>Set of 1</v>
          </cell>
          <cell r="D18273" t="str">
            <v>B0F67F7JW9</v>
          </cell>
        </row>
        <row r="18274">
          <cell r="A18274" t="str">
            <v>Yard Sign_Insurance Made Easy - Ca_Set_2</v>
          </cell>
          <cell r="B18274" t="str">
            <v>Insurance Made Easy - Call Us Now!</v>
          </cell>
          <cell r="C18274" t="str">
            <v>Set of 2</v>
          </cell>
          <cell r="D18274" t="str">
            <v>B0F67HHH1N</v>
          </cell>
        </row>
        <row r="18275">
          <cell r="A18275" t="str">
            <v>Yard Sign_Insurance Made Easy - Ca_Set_3</v>
          </cell>
          <cell r="B18275" t="str">
            <v>Insurance Made Easy - Call Us Now!</v>
          </cell>
          <cell r="C18275" t="str">
            <v>Set of 3</v>
          </cell>
          <cell r="D18275" t="str">
            <v>B0F67FRFZX</v>
          </cell>
        </row>
        <row r="18276">
          <cell r="A18276" t="str">
            <v>Yard Sign_Insurance Made Easy - Ca_Set_4</v>
          </cell>
          <cell r="B18276" t="str">
            <v>Insurance Made Easy - Call Us Now!</v>
          </cell>
          <cell r="C18276" t="str">
            <v>Set of 4</v>
          </cell>
          <cell r="D18276" t="str">
            <v>B0F67C43KJ</v>
          </cell>
        </row>
        <row r="18277">
          <cell r="A18277" t="str">
            <v>Yard Sign_Insurance Made Easy - Ca_Set_5</v>
          </cell>
          <cell r="B18277" t="str">
            <v>Insurance Made Easy - Call Us Now!</v>
          </cell>
          <cell r="C18277" t="str">
            <v>Set of 5</v>
          </cell>
          <cell r="D18277" t="str">
            <v>B0F67F5ND6</v>
          </cell>
        </row>
        <row r="18278">
          <cell r="A18278" t="str">
            <v>Yard Sign_Interior &amp; Exterior Clea_Set_1</v>
          </cell>
          <cell r="B18278" t="str">
            <v>Interior &amp; Exterior Cleaning – Stop By Today!</v>
          </cell>
          <cell r="C18278" t="str">
            <v>Set of 1</v>
          </cell>
          <cell r="D18278" t="str">
            <v>B0F4XY18ZQ</v>
          </cell>
        </row>
        <row r="18279">
          <cell r="A18279" t="str">
            <v>Yard Sign_Interior &amp; Exterior Clea_Set_2</v>
          </cell>
          <cell r="B18279" t="str">
            <v>Interior &amp; Exterior Cleaning – Stop By Today!</v>
          </cell>
          <cell r="C18279" t="str">
            <v>Set of 2</v>
          </cell>
          <cell r="D18279" t="str">
            <v>B0F4XZWDXX</v>
          </cell>
        </row>
        <row r="18280">
          <cell r="A18280" t="str">
            <v>Yard Sign_Interior &amp; Exterior Clea_Set_3</v>
          </cell>
          <cell r="B18280" t="str">
            <v>Interior &amp; Exterior Cleaning – Stop By Today!</v>
          </cell>
          <cell r="C18280" t="str">
            <v>Set of 3</v>
          </cell>
          <cell r="D18280" t="str">
            <v>B0F4XYRDWX</v>
          </cell>
        </row>
        <row r="18281">
          <cell r="A18281" t="str">
            <v>Yard Sign_Interior &amp; Exterior Clea_Set_4</v>
          </cell>
          <cell r="B18281" t="str">
            <v>Interior &amp; Exterior Cleaning – Stop By Today!</v>
          </cell>
          <cell r="C18281" t="str">
            <v>Set of 4</v>
          </cell>
          <cell r="D18281" t="str">
            <v>B0F4Y126RH</v>
          </cell>
        </row>
        <row r="18282">
          <cell r="A18282" t="str">
            <v>Yard Sign_Interior &amp; Exterior Clea_Set_5</v>
          </cell>
          <cell r="B18282" t="str">
            <v>Interior &amp; Exterior Cleaning – Stop By Today!</v>
          </cell>
          <cell r="C18282" t="str">
            <v>Set of 5</v>
          </cell>
          <cell r="D18282" t="str">
            <v>B0F4XZCFMM</v>
          </cell>
        </row>
        <row r="18283">
          <cell r="A18283" t="str">
            <v>Yard Sign_Invest Smart - Secure Yo_Set_1</v>
          </cell>
          <cell r="B18283" t="str">
            <v>Invest Smart - Secure Your Wealth!</v>
          </cell>
          <cell r="C18283" t="str">
            <v>Set of 1</v>
          </cell>
          <cell r="D18283" t="str">
            <v>B0F67DMDVP</v>
          </cell>
        </row>
        <row r="18284">
          <cell r="A18284" t="str">
            <v>Yard Sign_Invest Smart - Secure Yo_Set_2</v>
          </cell>
          <cell r="B18284" t="str">
            <v>Invest Smart - Secure Your Wealth!</v>
          </cell>
          <cell r="C18284" t="str">
            <v>Set of 2</v>
          </cell>
          <cell r="D18284" t="str">
            <v>B0F67DCRL6</v>
          </cell>
        </row>
        <row r="18285">
          <cell r="A18285" t="str">
            <v>Yard Sign_Invest Smart - Secure Yo_Set_3</v>
          </cell>
          <cell r="B18285" t="str">
            <v>Invest Smart - Secure Your Wealth!</v>
          </cell>
          <cell r="C18285" t="str">
            <v>Set of 3</v>
          </cell>
          <cell r="D18285" t="str">
            <v>B0F67CXXZZ</v>
          </cell>
        </row>
        <row r="18286">
          <cell r="A18286" t="str">
            <v>Yard Sign_Invest Smart - Secure Yo_Set_4</v>
          </cell>
          <cell r="B18286" t="str">
            <v>Invest Smart - Secure Your Wealth!</v>
          </cell>
          <cell r="C18286" t="str">
            <v>Set of 4</v>
          </cell>
          <cell r="D18286" t="str">
            <v>B0F67DHZV4</v>
          </cell>
        </row>
        <row r="18287">
          <cell r="A18287" t="str">
            <v>Yard Sign_Invest Smart - Secure Yo_Set_5</v>
          </cell>
          <cell r="B18287" t="str">
            <v>Invest Smart - Secure Your Wealth!</v>
          </cell>
          <cell r="C18287" t="str">
            <v>Set of 5</v>
          </cell>
          <cell r="D18287" t="str">
            <v>B0F67D1WQL</v>
          </cell>
        </row>
        <row r="18288">
          <cell r="A18288" t="str">
            <v>Yard Sign_Investment Opportunity!_Set_1</v>
          </cell>
          <cell r="B18288" t="str">
            <v>Investment Opportunity!</v>
          </cell>
          <cell r="C18288" t="str">
            <v>Set of 1</v>
          </cell>
          <cell r="D18288" t="str">
            <v>B0F67CJ69Z</v>
          </cell>
        </row>
        <row r="18289">
          <cell r="A18289" t="str">
            <v>Yard Sign_Investment Opportunity!_Set_2</v>
          </cell>
          <cell r="B18289" t="str">
            <v>Investment Opportunity!</v>
          </cell>
          <cell r="C18289" t="str">
            <v>Set of 2</v>
          </cell>
          <cell r="D18289" t="str">
            <v>B0F67C7YDJ</v>
          </cell>
        </row>
        <row r="18290">
          <cell r="A18290" t="str">
            <v>Yard Sign_Investment Opportunity!_Set_3</v>
          </cell>
          <cell r="B18290" t="str">
            <v>Investment Opportunity!</v>
          </cell>
          <cell r="C18290" t="str">
            <v>Set of 3</v>
          </cell>
          <cell r="D18290" t="str">
            <v>B0F67FLD2B</v>
          </cell>
        </row>
        <row r="18291">
          <cell r="A18291" t="str">
            <v>Yard Sign_Investment Opportunity!_Set_4</v>
          </cell>
          <cell r="B18291" t="str">
            <v>Investment Opportunity!</v>
          </cell>
          <cell r="C18291" t="str">
            <v>Set of 4</v>
          </cell>
          <cell r="D18291" t="str">
            <v>B0F67CWV48</v>
          </cell>
        </row>
        <row r="18292">
          <cell r="A18292" t="str">
            <v>Yard Sign_Investment Opportunity!_Set_5</v>
          </cell>
          <cell r="B18292" t="str">
            <v>Investment Opportunity!</v>
          </cell>
          <cell r="C18292" t="str">
            <v>Set of 5</v>
          </cell>
          <cell r="D18292" t="str">
            <v>B0F67D4R8V</v>
          </cell>
        </row>
        <row r="18293">
          <cell r="A18293" t="str">
            <v>Yard Sign_Jesus is the Way, T _Set_1_New</v>
          </cell>
          <cell r="B18293" t="str">
            <v>Jesus is the Way, Truth &amp; Life!</v>
          </cell>
          <cell r="C18293" t="str">
            <v>Set of 1</v>
          </cell>
          <cell r="D18293" t="str">
            <v>B0FVT5D7PV</v>
          </cell>
        </row>
        <row r="18294">
          <cell r="A18294" t="str">
            <v>Yard Sign_Jesus is the Way, Truth _Set_2</v>
          </cell>
          <cell r="B18294" t="str">
            <v>Jesus is the Way, Truth &amp; Life!</v>
          </cell>
          <cell r="C18294" t="str">
            <v>Set of 2</v>
          </cell>
          <cell r="D18294" t="str">
            <v>B0F67BWHJ3</v>
          </cell>
        </row>
        <row r="18295">
          <cell r="A18295" t="str">
            <v>Yard Sign_Jesus is the Way, Truth _Set_3</v>
          </cell>
          <cell r="B18295" t="str">
            <v>Jesus is the Way, Truth &amp; Life!</v>
          </cell>
          <cell r="C18295" t="str">
            <v>Set of 3</v>
          </cell>
          <cell r="D18295" t="str">
            <v>B0F67FJPDX</v>
          </cell>
        </row>
        <row r="18296">
          <cell r="A18296" t="str">
            <v>Yard Sign_Jesus is the Way, Truth _Set_4</v>
          </cell>
          <cell r="B18296" t="str">
            <v>Jesus is the Way, Truth &amp; Life!</v>
          </cell>
          <cell r="C18296" t="str">
            <v>Set of 4</v>
          </cell>
          <cell r="D18296" t="str">
            <v>B0F67FJ4FS</v>
          </cell>
        </row>
        <row r="18297">
          <cell r="A18297" t="str">
            <v>Yard Sign_Jesus is the Way, Truth _Set_5</v>
          </cell>
          <cell r="B18297" t="str">
            <v>Jesus is the Way, Truth &amp; Life!</v>
          </cell>
          <cell r="C18297" t="str">
            <v>Set of 5</v>
          </cell>
          <cell r="D18297" t="str">
            <v>B0F67D5QFZ</v>
          </cell>
        </row>
        <row r="18298">
          <cell r="A18298" t="str">
            <v>Yard Sign_Jesus Saves - Come &amp; See_Set_1</v>
          </cell>
          <cell r="B18298" t="str">
            <v>Jesus Saves - Come &amp; See!</v>
          </cell>
          <cell r="C18298" t="str">
            <v>Set of 1</v>
          </cell>
          <cell r="D18298" t="str">
            <v>B0F67CQ189</v>
          </cell>
        </row>
        <row r="18299">
          <cell r="A18299" t="str">
            <v>Yard Sign_Jesus Saves - Come &amp; See_Set_2</v>
          </cell>
          <cell r="B18299" t="str">
            <v>Jesus Saves - Come &amp; See!</v>
          </cell>
          <cell r="C18299" t="str">
            <v>Set of 2</v>
          </cell>
          <cell r="D18299" t="str">
            <v>B0F67CZT5R</v>
          </cell>
        </row>
        <row r="18300">
          <cell r="A18300" t="str">
            <v>Yard Sign_Jesus Saves - Come &amp; See_Set_3</v>
          </cell>
          <cell r="B18300" t="str">
            <v>Jesus Saves - Come &amp; See!</v>
          </cell>
          <cell r="C18300" t="str">
            <v>Set of 3</v>
          </cell>
          <cell r="D18300" t="str">
            <v>B0F67BZZLQ</v>
          </cell>
        </row>
        <row r="18301">
          <cell r="A18301" t="str">
            <v>Yard Sign_Jesus Saves - Come &amp; See_Set_4</v>
          </cell>
          <cell r="B18301" t="str">
            <v>Jesus Saves - Come &amp; See!</v>
          </cell>
          <cell r="C18301" t="str">
            <v>Set of 4</v>
          </cell>
          <cell r="D18301" t="str">
            <v>B0F67C3SGH</v>
          </cell>
        </row>
        <row r="18302">
          <cell r="A18302" t="str">
            <v>Yard Sign_Jesus Saves - Come &amp; See_Set_5</v>
          </cell>
          <cell r="B18302" t="str">
            <v>Jesus Saves - Come &amp; See!</v>
          </cell>
          <cell r="C18302" t="str">
            <v>Set of 5</v>
          </cell>
          <cell r="D18302" t="str">
            <v>B0F679XB3N</v>
          </cell>
        </row>
        <row r="18303">
          <cell r="A18303" t="str">
            <v>Yard Sign_Join Now - No Excuses!_Set_1</v>
          </cell>
          <cell r="B18303" t="str">
            <v>Join Now - No Excuses!</v>
          </cell>
          <cell r="C18303" t="str">
            <v>Set of 1</v>
          </cell>
          <cell r="D18303" t="str">
            <v>B0F67BKXDQ</v>
          </cell>
        </row>
        <row r="18304">
          <cell r="A18304" t="str">
            <v>Yard Sign_Join Now - No Excuses!_Set_2</v>
          </cell>
          <cell r="B18304" t="str">
            <v>Join Now - No Excuses!</v>
          </cell>
          <cell r="C18304" t="str">
            <v>Set of 2</v>
          </cell>
          <cell r="D18304" t="str">
            <v>B0F67D4GYC</v>
          </cell>
        </row>
        <row r="18305">
          <cell r="A18305" t="str">
            <v>Yard Sign_Join Now - No Excuses!_Set_3</v>
          </cell>
          <cell r="B18305" t="str">
            <v>Join Now - No Excuses!</v>
          </cell>
          <cell r="C18305" t="str">
            <v>Set of 3</v>
          </cell>
          <cell r="D18305" t="str">
            <v>B0F67DCGG8</v>
          </cell>
        </row>
        <row r="18306">
          <cell r="A18306" t="str">
            <v>Yard Sign_Join Now - No Excuses!_Set_4</v>
          </cell>
          <cell r="B18306" t="str">
            <v>Join Now - No Excuses!</v>
          </cell>
          <cell r="C18306" t="str">
            <v>Set of 4</v>
          </cell>
          <cell r="D18306" t="str">
            <v>B0F67FN6MG</v>
          </cell>
        </row>
        <row r="18307">
          <cell r="A18307" t="str">
            <v>Yard Sign_Join Now - No Excuses!_Set_5</v>
          </cell>
          <cell r="B18307" t="str">
            <v>Join Now - No Excuses!</v>
          </cell>
          <cell r="C18307" t="str">
            <v>Set of 5</v>
          </cell>
          <cell r="D18307" t="str">
            <v>B0F67G15GC</v>
          </cell>
        </row>
        <row r="18308">
          <cell r="A18308" t="str">
            <v>Yard Sign_Join the Baseball League_Set_1</v>
          </cell>
          <cell r="B18308" t="str">
            <v>Join the Baseball League!</v>
          </cell>
          <cell r="C18308" t="str">
            <v>Set of 1</v>
          </cell>
          <cell r="D18308" t="str">
            <v>B0F67D9XS8</v>
          </cell>
        </row>
        <row r="18309">
          <cell r="A18309" t="str">
            <v>Yard Sign_Join the Baseball League_Set_2</v>
          </cell>
          <cell r="B18309" t="str">
            <v>Join the Baseball League!</v>
          </cell>
          <cell r="C18309" t="str">
            <v>Set of 2</v>
          </cell>
          <cell r="D18309" t="str">
            <v>B0F67CF6XD</v>
          </cell>
        </row>
        <row r="18310">
          <cell r="A18310" t="str">
            <v>Yard Sign_Join the Baseball League_Set_3</v>
          </cell>
          <cell r="B18310" t="str">
            <v>Join the Baseball League!</v>
          </cell>
          <cell r="C18310" t="str">
            <v>Set of 3</v>
          </cell>
          <cell r="D18310" t="str">
            <v>B0F67CDWZP</v>
          </cell>
        </row>
        <row r="18311">
          <cell r="A18311" t="str">
            <v>Yard Sign_Join the Baseball League_Set_4</v>
          </cell>
          <cell r="B18311" t="str">
            <v>Join the Baseball League!</v>
          </cell>
          <cell r="C18311" t="str">
            <v>Set of 4</v>
          </cell>
          <cell r="D18311" t="str">
            <v>B0F67B7M1S</v>
          </cell>
        </row>
        <row r="18312">
          <cell r="A18312" t="str">
            <v>Yard Sign_Join the Baseball League_Set_5</v>
          </cell>
          <cell r="B18312" t="str">
            <v>Join the Baseball League!</v>
          </cell>
          <cell r="C18312" t="str">
            <v>Set of 5</v>
          </cell>
          <cell r="D18312" t="str">
            <v>B0F67DDJDT</v>
          </cell>
        </row>
        <row r="18313">
          <cell r="A18313" t="str">
            <v>Yard Sign_Join the Dance Revolutio_Set_1</v>
          </cell>
          <cell r="B18313" t="str">
            <v>Join the Dance Revolution!</v>
          </cell>
          <cell r="C18313" t="str">
            <v>Set of 1</v>
          </cell>
          <cell r="D18313" t="str">
            <v>B0F67D6PQ8</v>
          </cell>
        </row>
        <row r="18314">
          <cell r="A18314" t="str">
            <v>Yard Sign_Join the Dance Revolutio_Set_2</v>
          </cell>
          <cell r="B18314" t="str">
            <v>Join the Dance Revolution!</v>
          </cell>
          <cell r="C18314" t="str">
            <v>Set of 2</v>
          </cell>
          <cell r="D18314" t="str">
            <v>B0F67CKM98</v>
          </cell>
        </row>
        <row r="18315">
          <cell r="A18315" t="str">
            <v>Yard Sign_Join the Dance Revolutio_Set_3</v>
          </cell>
          <cell r="B18315" t="str">
            <v>Join the Dance Revolution!</v>
          </cell>
          <cell r="C18315" t="str">
            <v>Set of 3</v>
          </cell>
          <cell r="D18315" t="str">
            <v>B0F67FQ1XZ</v>
          </cell>
        </row>
        <row r="18316">
          <cell r="A18316" t="str">
            <v>Yard Sign_Join the Dance Revolutio_Set_4</v>
          </cell>
          <cell r="B18316" t="str">
            <v>Join the Dance Revolution!</v>
          </cell>
          <cell r="C18316" t="str">
            <v>Set of 4</v>
          </cell>
          <cell r="D18316" t="str">
            <v>B0F67BF6CL</v>
          </cell>
        </row>
        <row r="18317">
          <cell r="A18317" t="str">
            <v>Yard Sign_Join the Dance Revolutio_Set_5</v>
          </cell>
          <cell r="B18317" t="str">
            <v>Join the Dance Revolution!</v>
          </cell>
          <cell r="C18317" t="str">
            <v>Set of 5</v>
          </cell>
          <cell r="D18317" t="str">
            <v>B0F678VRJ4</v>
          </cell>
        </row>
        <row r="18318">
          <cell r="A18318" t="str">
            <v>Yard Sign_Join Us for Worship!_Set_1</v>
          </cell>
          <cell r="B18318" t="str">
            <v>Join Us for Worship!</v>
          </cell>
          <cell r="C18318" t="str">
            <v>Set of 1</v>
          </cell>
          <cell r="D18318" t="str">
            <v>B0F67GTCT3</v>
          </cell>
        </row>
        <row r="18319">
          <cell r="A18319" t="str">
            <v>Yard Sign_Join Us for Worship!_Set_2</v>
          </cell>
          <cell r="B18319" t="str">
            <v>Join Us for Worship!</v>
          </cell>
          <cell r="C18319" t="str">
            <v>Set of 2</v>
          </cell>
          <cell r="D18319" t="str">
            <v>B0F67D8SXH</v>
          </cell>
        </row>
        <row r="18320">
          <cell r="A18320" t="str">
            <v>Yard Sign_Join Us for Worship!_Set_3</v>
          </cell>
          <cell r="B18320" t="str">
            <v>Join Us for Worship!</v>
          </cell>
          <cell r="C18320" t="str">
            <v>Set of 3</v>
          </cell>
          <cell r="D18320" t="str">
            <v>B0F67D8SXM</v>
          </cell>
        </row>
        <row r="18321">
          <cell r="A18321" t="str">
            <v>Yard Sign_Join Us for Worship!_Set_4</v>
          </cell>
          <cell r="B18321" t="str">
            <v>Join Us for Worship!</v>
          </cell>
          <cell r="C18321" t="str">
            <v>Set of 4</v>
          </cell>
          <cell r="D18321" t="str">
            <v>B0F679LRWC</v>
          </cell>
        </row>
        <row r="18322">
          <cell r="A18322" t="str">
            <v>Yard Sign_Join Us for Worship!_Set_5</v>
          </cell>
          <cell r="B18322" t="str">
            <v>Join Us for Worship!</v>
          </cell>
          <cell r="C18322" t="str">
            <v>Set of 5</v>
          </cell>
          <cell r="D18322" t="str">
            <v>B0F67FN6MK</v>
          </cell>
        </row>
        <row r="18323">
          <cell r="A18323" t="str">
            <v>Yard Sign_Jump In - Pool Open!_Set_1</v>
          </cell>
          <cell r="B18323" t="str">
            <v>Jump In - Pool Open!</v>
          </cell>
          <cell r="C18323" t="str">
            <v>Set of 1</v>
          </cell>
          <cell r="D18323" t="str">
            <v>B0F67CB263</v>
          </cell>
        </row>
        <row r="18324">
          <cell r="A18324" t="str">
            <v>Yard Sign_Jump In - Pool Open!_Set_2</v>
          </cell>
          <cell r="B18324" t="str">
            <v>Jump In - Pool Open!</v>
          </cell>
          <cell r="C18324" t="str">
            <v>Set of 2</v>
          </cell>
          <cell r="D18324" t="str">
            <v>B0F67C9XXG</v>
          </cell>
        </row>
        <row r="18325">
          <cell r="A18325" t="str">
            <v>Yard Sign_Jump In - Pool Open!_Set_3</v>
          </cell>
          <cell r="B18325" t="str">
            <v>Jump In - Pool Open!</v>
          </cell>
          <cell r="C18325" t="str">
            <v>Set of 3</v>
          </cell>
          <cell r="D18325" t="str">
            <v>B0F67C126C</v>
          </cell>
        </row>
        <row r="18326">
          <cell r="A18326" t="str">
            <v>Yard Sign_Jump In - Pool Open!_Set_4</v>
          </cell>
          <cell r="B18326" t="str">
            <v>Jump In - Pool Open!</v>
          </cell>
          <cell r="C18326" t="str">
            <v>Set of 4</v>
          </cell>
          <cell r="D18326" t="str">
            <v>B0F67FM4TP</v>
          </cell>
        </row>
        <row r="18327">
          <cell r="A18327" t="str">
            <v>Yard Sign_Jump In - Pool Open!_Set_5</v>
          </cell>
          <cell r="B18327" t="str">
            <v>Jump In - Pool Open!</v>
          </cell>
          <cell r="C18327" t="str">
            <v>Set of 5</v>
          </cell>
          <cell r="D18327" t="str">
            <v>B0F67D6TSF</v>
          </cell>
        </row>
        <row r="18328">
          <cell r="A18328" t="str">
            <v>Yard Sign_Just Listed - Dont M_Set_1</v>
          </cell>
          <cell r="B18328" t="str">
            <v>Just Listed - Don’t Miss Out!</v>
          </cell>
          <cell r="C18328" t="str">
            <v>Set of 1</v>
          </cell>
          <cell r="D18328" t="str">
            <v>B0F6K4Y93L</v>
          </cell>
        </row>
        <row r="18329">
          <cell r="A18329" t="str">
            <v>Yard Sign_Just Listed - Dont M_Set_2</v>
          </cell>
          <cell r="B18329" t="str">
            <v>Just Listed - Don’t Miss Out!</v>
          </cell>
          <cell r="C18329" t="str">
            <v>Set of 2</v>
          </cell>
          <cell r="D18329" t="str">
            <v>B0F6K61SKC</v>
          </cell>
        </row>
        <row r="18330">
          <cell r="A18330" t="str">
            <v>Yard Sign_Just Listed - Dont M_Set_3</v>
          </cell>
          <cell r="B18330" t="str">
            <v>Just Listed - Don’t Miss Out!</v>
          </cell>
          <cell r="C18330" t="str">
            <v>Set of 3</v>
          </cell>
          <cell r="D18330" t="str">
            <v>B0F6K1ZC2D</v>
          </cell>
        </row>
        <row r="18331">
          <cell r="A18331" t="str">
            <v>Yard Sign_Just Listed - Dont M_Set_4</v>
          </cell>
          <cell r="B18331" t="str">
            <v>Just Listed - Don’t Miss Out!</v>
          </cell>
          <cell r="C18331" t="str">
            <v>Set of 4</v>
          </cell>
          <cell r="D18331" t="str">
            <v>B0F6K3QZVQ</v>
          </cell>
        </row>
        <row r="18332">
          <cell r="A18332" t="str">
            <v>Yard Sign_Just Listed - Dont M_Set_5</v>
          </cell>
          <cell r="B18332" t="str">
            <v>Just Listed - Don’t Miss Out!</v>
          </cell>
          <cell r="C18332" t="str">
            <v>Set of 5</v>
          </cell>
          <cell r="D18332" t="str">
            <v>B0F6K4XLJP</v>
          </cell>
        </row>
        <row r="18333">
          <cell r="A18333" t="str">
            <v>Yard Sign_Keep an Eye on Your Chil_Set_1</v>
          </cell>
          <cell r="B18333" t="str">
            <v>Keep an Eye on Your Children!</v>
          </cell>
          <cell r="C18333" t="str">
            <v>Set of 1</v>
          </cell>
          <cell r="D18333" t="str">
            <v>B0F4Y14PXJ</v>
          </cell>
        </row>
        <row r="18334">
          <cell r="A18334" t="str">
            <v>Yard Sign_Keep an Eye on Your Chil_Set_2</v>
          </cell>
          <cell r="B18334" t="str">
            <v>Keep an Eye on Your Children!</v>
          </cell>
          <cell r="C18334" t="str">
            <v>Set of 2</v>
          </cell>
          <cell r="D18334" t="str">
            <v>B0F4XWQB76</v>
          </cell>
        </row>
        <row r="18335">
          <cell r="A18335" t="str">
            <v>Yard Sign_Keep an Eye on Your Chil_Set_3</v>
          </cell>
          <cell r="B18335" t="str">
            <v>Keep an Eye on Your Children!</v>
          </cell>
          <cell r="C18335" t="str">
            <v>Set of 3</v>
          </cell>
          <cell r="D18335" t="str">
            <v>B0F4Y52DGP</v>
          </cell>
        </row>
        <row r="18336">
          <cell r="A18336" t="str">
            <v>Yard Sign_Keep an Eye on Your Chil_Set_4</v>
          </cell>
          <cell r="B18336" t="str">
            <v>Keep an Eye on Your Children!</v>
          </cell>
          <cell r="C18336" t="str">
            <v>Set of 4</v>
          </cell>
          <cell r="D18336" t="str">
            <v>B0F4Y19K45</v>
          </cell>
        </row>
        <row r="18337">
          <cell r="A18337" t="str">
            <v>Yard Sign_Keep an Eye on Your Chil_Set_5</v>
          </cell>
          <cell r="B18337" t="str">
            <v>Keep an Eye on Your Children!</v>
          </cell>
          <cell r="C18337" t="str">
            <v>Set of 5</v>
          </cell>
          <cell r="D18337" t="str">
            <v>B0F4Y26DDD</v>
          </cell>
        </row>
        <row r="18338">
          <cell r="A18338" t="str">
            <v>Yard Sign_Keep Out - Violators Wil_Set_1</v>
          </cell>
          <cell r="B18338" t="str">
            <v>Keep Out – Violators Will Be Prosecuted!</v>
          </cell>
          <cell r="C18338" t="str">
            <v>Set of 1</v>
          </cell>
          <cell r="D18338" t="str">
            <v>B0F4Y69K2B</v>
          </cell>
        </row>
        <row r="18339">
          <cell r="A18339" t="str">
            <v>Yard Sign_Keep Out - Violators Wil_Set_2</v>
          </cell>
          <cell r="B18339" t="str">
            <v>Keep Out – Violators Will Be Prosecuted!</v>
          </cell>
          <cell r="C18339" t="str">
            <v>Set of 2</v>
          </cell>
          <cell r="D18339" t="str">
            <v>B0F4Y11SRQ</v>
          </cell>
        </row>
        <row r="18340">
          <cell r="A18340" t="str">
            <v>Yard Sign_Keep Out - Violators Wil_Set_3</v>
          </cell>
          <cell r="B18340" t="str">
            <v>Keep Out – Violators Will Be Prosecuted!</v>
          </cell>
          <cell r="C18340" t="str">
            <v>Set of 3</v>
          </cell>
          <cell r="D18340" t="str">
            <v>B0F4Y5HKYP</v>
          </cell>
        </row>
        <row r="18341">
          <cell r="A18341" t="str">
            <v>Yard Sign_Keep Out - Violators Wil_Set_4</v>
          </cell>
          <cell r="B18341" t="str">
            <v>Keep Out – Violators Will Be Prosecuted!</v>
          </cell>
          <cell r="C18341" t="str">
            <v>Set of 4</v>
          </cell>
          <cell r="D18341" t="str">
            <v>B0F4Y1WG71</v>
          </cell>
        </row>
        <row r="18342">
          <cell r="A18342" t="str">
            <v>Yard Sign_Keep Out - Violators Wil_Set_5</v>
          </cell>
          <cell r="B18342" t="str">
            <v>Keep Out – Violators Will Be Prosecuted!</v>
          </cell>
          <cell r="C18342" t="str">
            <v>Set of 5</v>
          </cell>
          <cell r="D18342" t="str">
            <v>B0F4Y3Z6G6</v>
          </cell>
        </row>
        <row r="18343">
          <cell r="A18343" t="str">
            <v>Yard Sign_Kindergarten Registratio_Set_1</v>
          </cell>
          <cell r="B18343" t="str">
            <v>Kindergarten Registration Open!</v>
          </cell>
          <cell r="C18343" t="str">
            <v>Set of 1</v>
          </cell>
          <cell r="D18343" t="str">
            <v>B0F67DL6SJ</v>
          </cell>
        </row>
        <row r="18344">
          <cell r="A18344" t="str">
            <v>Yard Sign_Kindergarten Registratio_Set_2</v>
          </cell>
          <cell r="B18344" t="str">
            <v>Kindergarten Registration Open!</v>
          </cell>
          <cell r="C18344" t="str">
            <v>Set of 2</v>
          </cell>
          <cell r="D18344" t="str">
            <v>B0F679XHGJ</v>
          </cell>
        </row>
        <row r="18345">
          <cell r="A18345" t="str">
            <v>Yard Sign_Kindergarten Registratio_Set_3</v>
          </cell>
          <cell r="B18345" t="str">
            <v>Kindergarten Registration Open!</v>
          </cell>
          <cell r="C18345" t="str">
            <v>Set of 3</v>
          </cell>
          <cell r="D18345" t="str">
            <v>B0F67DZ6TZ</v>
          </cell>
        </row>
        <row r="18346">
          <cell r="A18346" t="str">
            <v>Yard Sign_Kindergarten Registratio_Set_4</v>
          </cell>
          <cell r="B18346" t="str">
            <v>Kindergarten Registration Open!</v>
          </cell>
          <cell r="C18346" t="str">
            <v>Set of 4</v>
          </cell>
          <cell r="D18346" t="str">
            <v>B0F67GGYDD</v>
          </cell>
        </row>
        <row r="18347">
          <cell r="A18347" t="str">
            <v>Yard Sign_Kindergarten Registratio_Set_5</v>
          </cell>
          <cell r="B18347" t="str">
            <v>Kindergarten Registration Open!</v>
          </cell>
          <cell r="C18347" t="str">
            <v>Set of 5</v>
          </cell>
          <cell r="D18347" t="str">
            <v>B0F67FDSS3</v>
          </cell>
        </row>
        <row r="18348">
          <cell r="A18348" t="str">
            <v>Yard Sign_Korean BBQ - Grill Your _Set_1</v>
          </cell>
          <cell r="B18348" t="str">
            <v>Korean BBQ - Grill Your Own Meats!</v>
          </cell>
          <cell r="C18348" t="str">
            <v>Set of 1</v>
          </cell>
          <cell r="D18348" t="str">
            <v>B0F67DC53V</v>
          </cell>
        </row>
        <row r="18349">
          <cell r="A18349" t="str">
            <v>Yard Sign_Korean BBQ - Grill Your _Set_2</v>
          </cell>
          <cell r="B18349" t="str">
            <v>Korean BBQ - Grill Your Own Meats!</v>
          </cell>
          <cell r="C18349" t="str">
            <v>Set of 2</v>
          </cell>
          <cell r="D18349" t="str">
            <v>B0F67CKNVS</v>
          </cell>
        </row>
        <row r="18350">
          <cell r="A18350" t="str">
            <v>Yard Sign_Korean BBQ - Grill Your _Set_3</v>
          </cell>
          <cell r="B18350" t="str">
            <v>Korean BBQ - Grill Your Own Meats!</v>
          </cell>
          <cell r="C18350" t="str">
            <v>Set of 3</v>
          </cell>
          <cell r="D18350" t="str">
            <v>B0F67FZ8CQ</v>
          </cell>
        </row>
        <row r="18351">
          <cell r="A18351" t="str">
            <v>Yard Sign_Korean BBQ - Grill Your _Set_4</v>
          </cell>
          <cell r="B18351" t="str">
            <v>Korean BBQ - Grill Your Own Meats!</v>
          </cell>
          <cell r="C18351" t="str">
            <v>Set of 4</v>
          </cell>
          <cell r="D18351" t="str">
            <v>B0F67CXCPV</v>
          </cell>
        </row>
        <row r="18352">
          <cell r="A18352" t="str">
            <v>Yard Sign_Korean BBQ - Grill Your _Set_5</v>
          </cell>
          <cell r="B18352" t="str">
            <v>Korean BBQ - Grill Your Own Meats!</v>
          </cell>
          <cell r="C18352" t="str">
            <v>Set of 5</v>
          </cell>
          <cell r="D18352" t="str">
            <v>B0F67GPTFN</v>
          </cell>
        </row>
        <row r="18353">
          <cell r="A18353" t="str">
            <v>Yard Sign_Lash Extensions - Walk I_Set_1</v>
          </cell>
          <cell r="B18353" t="str">
            <v>Lash Extensions - Walk In Today!</v>
          </cell>
          <cell r="C18353" t="str">
            <v>Set of 1</v>
          </cell>
          <cell r="D18353" t="str">
            <v>B0F67C7JYK</v>
          </cell>
        </row>
        <row r="18354">
          <cell r="A18354" t="str">
            <v>Yard Sign_Lash Extensions - Walk I_Set_2</v>
          </cell>
          <cell r="B18354" t="str">
            <v>Lash Extensions - Walk In Today!</v>
          </cell>
          <cell r="C18354" t="str">
            <v>Set of 2</v>
          </cell>
          <cell r="D18354" t="str">
            <v>B0F67FKVQF</v>
          </cell>
        </row>
        <row r="18355">
          <cell r="A18355" t="str">
            <v>Yard Sign_Lash Extensions - Walk I_Set_3</v>
          </cell>
          <cell r="B18355" t="str">
            <v>Lash Extensions - Walk In Today!</v>
          </cell>
          <cell r="C18355" t="str">
            <v>Set of 3</v>
          </cell>
          <cell r="D18355" t="str">
            <v>B0F67DDKLR</v>
          </cell>
        </row>
        <row r="18356">
          <cell r="A18356" t="str">
            <v>Yard Sign_Lash Extensions - Walk I_Set_4</v>
          </cell>
          <cell r="B18356" t="str">
            <v>Lash Extensions - Walk In Today!</v>
          </cell>
          <cell r="C18356" t="str">
            <v>Set of 4</v>
          </cell>
          <cell r="D18356" t="str">
            <v>B0F67D3VPN</v>
          </cell>
        </row>
        <row r="18357">
          <cell r="A18357" t="str">
            <v>Yard Sign_Lash Extensions - Walk I_Set_5</v>
          </cell>
          <cell r="B18357" t="str">
            <v>Lash Extensions - Walk In Today!</v>
          </cell>
          <cell r="C18357" t="str">
            <v>Set of 5</v>
          </cell>
          <cell r="D18357" t="str">
            <v>B0F679P6RH</v>
          </cell>
        </row>
        <row r="18358">
          <cell r="A18358" t="str">
            <v>Yard Sign_Lash Lift &amp; Brow Love!_Set_1</v>
          </cell>
          <cell r="B18358" t="str">
            <v>Lash Lift &amp; Brow Love!</v>
          </cell>
          <cell r="C18358" t="str">
            <v>Set of 1</v>
          </cell>
          <cell r="D18358" t="str">
            <v>B0F67CWVPJ</v>
          </cell>
        </row>
        <row r="18359">
          <cell r="A18359" t="str">
            <v>Yard Sign_Lash Lift &amp; Brow Love!_Set_2</v>
          </cell>
          <cell r="B18359" t="str">
            <v>Lash Lift &amp; Brow Love!</v>
          </cell>
          <cell r="C18359" t="str">
            <v>Set of 2</v>
          </cell>
          <cell r="D18359" t="str">
            <v>B0F67DMMMX</v>
          </cell>
        </row>
        <row r="18360">
          <cell r="A18360" t="str">
            <v>Yard Sign_Lash Lift &amp; Brow Love!_Set_3</v>
          </cell>
          <cell r="B18360" t="str">
            <v>Lash Lift &amp; Brow Love!</v>
          </cell>
          <cell r="C18360" t="str">
            <v>Set of 3</v>
          </cell>
          <cell r="D18360" t="str">
            <v>B0F67FNLLY</v>
          </cell>
        </row>
        <row r="18361">
          <cell r="A18361" t="str">
            <v>Yard Sign_Lash Lift &amp; Brow Love!_Set_4</v>
          </cell>
          <cell r="B18361" t="str">
            <v>Lash Lift &amp; Brow Love!</v>
          </cell>
          <cell r="C18361" t="str">
            <v>Set of 4</v>
          </cell>
          <cell r="D18361" t="str">
            <v>B0F67CDT2X</v>
          </cell>
        </row>
        <row r="18362">
          <cell r="A18362" t="str">
            <v>Yard Sign_Lash Lift &amp; Brow Love!_Set_5</v>
          </cell>
          <cell r="B18362" t="str">
            <v>Lash Lift &amp; Brow Love!</v>
          </cell>
          <cell r="C18362" t="str">
            <v>Set of 5</v>
          </cell>
          <cell r="D18362" t="str">
            <v>B0F67BZWRZ</v>
          </cell>
        </row>
        <row r="18363">
          <cell r="A18363" t="str">
            <v>Yard Sign_Layaway Available - Shop_Set_1</v>
          </cell>
          <cell r="B18363" t="str">
            <v>Layaway Available - Shop Now, Pay Later!</v>
          </cell>
          <cell r="C18363" t="str">
            <v>Set of 1</v>
          </cell>
          <cell r="D18363" t="str">
            <v>B0F679K2G9</v>
          </cell>
        </row>
        <row r="18364">
          <cell r="A18364" t="str">
            <v>Yard Sign_Layaway Available - Shop_Set_2</v>
          </cell>
          <cell r="B18364" t="str">
            <v>Layaway Available - Shop Now, Pay Later!</v>
          </cell>
          <cell r="C18364" t="str">
            <v>Set of 2</v>
          </cell>
          <cell r="D18364" t="str">
            <v>B0F67GTK3H</v>
          </cell>
        </row>
        <row r="18365">
          <cell r="A18365" t="str">
            <v>Yard Sign_Layaway Available - Shop_Set_3</v>
          </cell>
          <cell r="B18365" t="str">
            <v>Layaway Available - Shop Now, Pay Later!</v>
          </cell>
          <cell r="C18365" t="str">
            <v>Set of 3</v>
          </cell>
          <cell r="D18365" t="str">
            <v>B0F67H6J2T</v>
          </cell>
        </row>
        <row r="18366">
          <cell r="A18366" t="str">
            <v>Yard Sign_Layaway Available - Shop_Set_4</v>
          </cell>
          <cell r="B18366" t="str">
            <v>Layaway Available - Shop Now, Pay Later!</v>
          </cell>
          <cell r="C18366" t="str">
            <v>Set of 4</v>
          </cell>
          <cell r="D18366" t="str">
            <v>B0F67BSRL9</v>
          </cell>
        </row>
        <row r="18367">
          <cell r="A18367" t="str">
            <v>Yard Sign_Layaway Available - Shop_Set_5</v>
          </cell>
          <cell r="B18367" t="str">
            <v>Layaway Available - Shop Now, Pay Later!</v>
          </cell>
          <cell r="C18367" t="str">
            <v>Set of 5</v>
          </cell>
          <cell r="D18367" t="str">
            <v>B0F67DZ6V6</v>
          </cell>
        </row>
        <row r="18368">
          <cell r="A18368" t="str">
            <v>Yard Sign_Learn to Box - Start Tod_Set_1</v>
          </cell>
          <cell r="B18368" t="str">
            <v>Learn to Box - Start Today!</v>
          </cell>
          <cell r="C18368" t="str">
            <v>Set of 1</v>
          </cell>
          <cell r="D18368" t="str">
            <v>B0F67FK4RS</v>
          </cell>
        </row>
        <row r="18369">
          <cell r="A18369" t="str">
            <v>Yard Sign_Learn to Box - Start Tod_Set_2</v>
          </cell>
          <cell r="B18369" t="str">
            <v>Learn to Box - Start Today!</v>
          </cell>
          <cell r="C18369" t="str">
            <v>Set of 2</v>
          </cell>
          <cell r="D18369" t="str">
            <v>B0F67GPTFM</v>
          </cell>
        </row>
        <row r="18370">
          <cell r="A18370" t="str">
            <v>Yard Sign_Learn to Box - Start Tod_Set_3</v>
          </cell>
          <cell r="B18370" t="str">
            <v>Learn to Box - Start Today!</v>
          </cell>
          <cell r="C18370" t="str">
            <v>Set of 3</v>
          </cell>
          <cell r="D18370" t="str">
            <v>B0F67CWV3Q</v>
          </cell>
        </row>
        <row r="18371">
          <cell r="A18371" t="str">
            <v>Yard Sign_Learn to Box - Start Tod_Set_4</v>
          </cell>
          <cell r="B18371" t="str">
            <v>Learn to Box - Start Today!</v>
          </cell>
          <cell r="C18371" t="str">
            <v>Set of 4</v>
          </cell>
          <cell r="D18371" t="str">
            <v>B0F67DCXJQ</v>
          </cell>
        </row>
        <row r="18372">
          <cell r="A18372" t="str">
            <v>Yard Sign_Learn to Box - Start Tod_Set_5</v>
          </cell>
          <cell r="B18372" t="str">
            <v>Learn to Box - Start Today!</v>
          </cell>
          <cell r="C18372" t="str">
            <v>Set of 5</v>
          </cell>
          <cell r="D18372" t="str">
            <v>B0F67DL1Q2</v>
          </cell>
        </row>
        <row r="18373">
          <cell r="A18373" t="str">
            <v>Yard Sign_Learn to Swim Here!_Set_1</v>
          </cell>
          <cell r="B18373" t="str">
            <v>Learn to Swim Here!</v>
          </cell>
          <cell r="C18373" t="str">
            <v>Set of 1</v>
          </cell>
          <cell r="D18373" t="str">
            <v>B0F67CQ18J</v>
          </cell>
        </row>
        <row r="18374">
          <cell r="A18374" t="str">
            <v>Yard Sign_Learn to Swim Here!_Set_2</v>
          </cell>
          <cell r="B18374" t="str">
            <v>Learn to Swim Here!</v>
          </cell>
          <cell r="C18374" t="str">
            <v>Set of 2</v>
          </cell>
          <cell r="D18374" t="str">
            <v>B0F67CVFLM</v>
          </cell>
        </row>
        <row r="18375">
          <cell r="A18375" t="str">
            <v>Yard Sign_Learn to Swim Here!_Set_3</v>
          </cell>
          <cell r="B18375" t="str">
            <v>Learn to Swim Here!</v>
          </cell>
          <cell r="C18375" t="str">
            <v>Set of 3</v>
          </cell>
          <cell r="D18375" t="str">
            <v>B0F67FQ3KS</v>
          </cell>
        </row>
        <row r="18376">
          <cell r="A18376" t="str">
            <v>Yard Sign_Learn to Swim Here!_Set_4</v>
          </cell>
          <cell r="B18376" t="str">
            <v>Learn to Swim Here!</v>
          </cell>
          <cell r="C18376" t="str">
            <v>Set of 4</v>
          </cell>
          <cell r="D18376" t="str">
            <v>B0F67D9G93</v>
          </cell>
        </row>
        <row r="18377">
          <cell r="A18377" t="str">
            <v>Yard Sign_Learn to Swim Here!_Set_5</v>
          </cell>
          <cell r="B18377" t="str">
            <v>Learn to Swim Here!</v>
          </cell>
          <cell r="C18377" t="str">
            <v>Set of 5</v>
          </cell>
          <cell r="D18377" t="str">
            <v>B0F67DG9WX</v>
          </cell>
        </row>
        <row r="18378">
          <cell r="A18378" t="str">
            <v>Yard Sign_Learning Through Play - _Set_1</v>
          </cell>
          <cell r="B18378" t="str">
            <v>Learning Through Play - Preschool Open!</v>
          </cell>
          <cell r="C18378" t="str">
            <v>Set of 1</v>
          </cell>
          <cell r="D18378" t="str">
            <v>B0F67D95XZ</v>
          </cell>
        </row>
        <row r="18379">
          <cell r="A18379" t="str">
            <v>Yard Sign_Learning Through Play - _Set_2</v>
          </cell>
          <cell r="B18379" t="str">
            <v>Learning Through Play - Preschool Open!</v>
          </cell>
          <cell r="C18379" t="str">
            <v>Set of 2</v>
          </cell>
          <cell r="D18379" t="str">
            <v>B0F67F2636</v>
          </cell>
        </row>
        <row r="18380">
          <cell r="A18380" t="str">
            <v>Yard Sign_Learning Through Play - _Set_3</v>
          </cell>
          <cell r="B18380" t="str">
            <v>Learning Through Play - Preschool Open!</v>
          </cell>
          <cell r="C18380" t="str">
            <v>Set of 3</v>
          </cell>
          <cell r="D18380" t="str">
            <v>B0F67CQNDV</v>
          </cell>
        </row>
        <row r="18381">
          <cell r="A18381" t="str">
            <v>Yard Sign_Learning Through Play - _Set_4</v>
          </cell>
          <cell r="B18381" t="str">
            <v>Learning Through Play - Preschool Open!</v>
          </cell>
          <cell r="C18381" t="str">
            <v>Set of 4</v>
          </cell>
          <cell r="D18381" t="str">
            <v>B0F67CZKZY</v>
          </cell>
        </row>
        <row r="18382">
          <cell r="A18382" t="str">
            <v>Yard Sign_Learning Through Play - _Set_5</v>
          </cell>
          <cell r="B18382" t="str">
            <v>Learning Through Play - Preschool Open!</v>
          </cell>
          <cell r="C18382" t="str">
            <v>Set of 5</v>
          </cell>
          <cell r="D18382" t="str">
            <v>B0F67DCDTM</v>
          </cell>
        </row>
        <row r="18383">
          <cell r="A18383" t="str">
            <v>Yard Sign_Leash It or Leave It!_Set_1</v>
          </cell>
          <cell r="B18383" t="str">
            <v>Leash It or Leave It!</v>
          </cell>
          <cell r="C18383" t="str">
            <v>Set of 1</v>
          </cell>
          <cell r="D18383" t="str">
            <v>B0F4XYKWJN</v>
          </cell>
        </row>
        <row r="18384">
          <cell r="A18384" t="str">
            <v>Yard Sign_Leash It or Leave It!_Set_2</v>
          </cell>
          <cell r="B18384" t="str">
            <v>Leash It or Leave It!</v>
          </cell>
          <cell r="C18384" t="str">
            <v>Set of 2</v>
          </cell>
          <cell r="D18384" t="str">
            <v>B0F4XXS56L</v>
          </cell>
        </row>
        <row r="18385">
          <cell r="A18385" t="str">
            <v>Yard Sign_Leash It or Leave It!_Set_3</v>
          </cell>
          <cell r="B18385" t="str">
            <v>Leash It or Leave It!</v>
          </cell>
          <cell r="C18385" t="str">
            <v>Set of 3</v>
          </cell>
          <cell r="D18385" t="str">
            <v>B0F4XZRC3S</v>
          </cell>
        </row>
        <row r="18386">
          <cell r="A18386" t="str">
            <v>Yard Sign_Leash It or Leave It!_Set_4</v>
          </cell>
          <cell r="B18386" t="str">
            <v>Leash It or Leave It!</v>
          </cell>
          <cell r="C18386" t="str">
            <v>Set of 4</v>
          </cell>
          <cell r="D18386" t="str">
            <v>B0F4Y18ZGG</v>
          </cell>
        </row>
        <row r="18387">
          <cell r="A18387" t="str">
            <v>Yard Sign_Leash It or Leave It!_Set_5</v>
          </cell>
          <cell r="B18387" t="str">
            <v>Leash It or Leave It!</v>
          </cell>
          <cell r="C18387" t="str">
            <v>Set of 5</v>
          </cell>
          <cell r="D18387" t="str">
            <v>B0F4Y1B4TH</v>
          </cell>
        </row>
        <row r="18388">
          <cell r="A18388" t="str">
            <v>Yard Sign_Legends Are Made on Ice!_Set_1</v>
          </cell>
          <cell r="B18388" t="str">
            <v>Legends Are Made on Ice!</v>
          </cell>
          <cell r="C18388" t="str">
            <v>Set of 1</v>
          </cell>
          <cell r="D18388" t="str">
            <v>B0F67DVZSM</v>
          </cell>
        </row>
        <row r="18389">
          <cell r="A18389" t="str">
            <v>Yard Sign_Legends Are Made on Ice!_Set_2</v>
          </cell>
          <cell r="B18389" t="str">
            <v>Legends Are Made on Ice!</v>
          </cell>
          <cell r="C18389" t="str">
            <v>Set of 2</v>
          </cell>
          <cell r="D18389" t="str">
            <v>B0F67CZBBB</v>
          </cell>
        </row>
        <row r="18390">
          <cell r="A18390" t="str">
            <v>Yard Sign_Legends Are Made on Ice!_Set_3</v>
          </cell>
          <cell r="B18390" t="str">
            <v>Legends Are Made on Ice!</v>
          </cell>
          <cell r="C18390" t="str">
            <v>Set of 3</v>
          </cell>
          <cell r="D18390" t="str">
            <v>B0F67FW9L4</v>
          </cell>
        </row>
        <row r="18391">
          <cell r="A18391" t="str">
            <v>Yard Sign_Legends Are Made on Ice!_Set_4</v>
          </cell>
          <cell r="B18391" t="str">
            <v>Legends Are Made on Ice!</v>
          </cell>
          <cell r="C18391" t="str">
            <v>Set of 4</v>
          </cell>
          <cell r="D18391" t="str">
            <v>B0F67DMBFY</v>
          </cell>
        </row>
        <row r="18392">
          <cell r="A18392" t="str">
            <v>Yard Sign_Legends Are Made on Ice!_Set_5</v>
          </cell>
          <cell r="B18392" t="str">
            <v>Legends Are Made on Ice!</v>
          </cell>
          <cell r="C18392" t="str">
            <v>Set of 5</v>
          </cell>
          <cell r="D18392" t="str">
            <v>B0F67F4HDJ</v>
          </cell>
        </row>
        <row r="18393">
          <cell r="A18393" t="str">
            <v>Yard Sign_Let Freedom Ring_Set_1</v>
          </cell>
          <cell r="B18393" t="str">
            <v>Let Freedom Ring</v>
          </cell>
          <cell r="C18393" t="str">
            <v>Set of 1</v>
          </cell>
          <cell r="D18393" t="str">
            <v>B0GJLZQTYH</v>
          </cell>
        </row>
        <row r="18394">
          <cell r="A18394" t="str">
            <v>Yard Sign_Let Freedom Ring_Set_2</v>
          </cell>
          <cell r="B18394" t="str">
            <v>Let Freedom Ring</v>
          </cell>
          <cell r="C18394" t="str">
            <v>Set of 2</v>
          </cell>
          <cell r="D18394" t="str">
            <v>B0GJF8P9GM</v>
          </cell>
        </row>
        <row r="18395">
          <cell r="A18395" t="str">
            <v>Yard Sign_Let Freedom Ring_Set_3</v>
          </cell>
          <cell r="B18395" t="str">
            <v>Let Freedom Ring</v>
          </cell>
          <cell r="C18395" t="str">
            <v>Set of 3</v>
          </cell>
          <cell r="D18395" t="str">
            <v>B0GJFC8Y6G</v>
          </cell>
        </row>
        <row r="18396">
          <cell r="A18396" t="str">
            <v>Yard Sign_Let Freedom Ring_Set_4</v>
          </cell>
          <cell r="B18396" t="str">
            <v>Let Freedom Ring</v>
          </cell>
          <cell r="C18396" t="str">
            <v>Set of 4</v>
          </cell>
          <cell r="D18396" t="str">
            <v>B0GJFD9JYR</v>
          </cell>
        </row>
        <row r="18397">
          <cell r="A18397" t="str">
            <v>Yard Sign_Let Freedom Ring_Set_5</v>
          </cell>
          <cell r="B18397" t="str">
            <v>Let Freedom Ring</v>
          </cell>
          <cell r="C18397" t="str">
            <v>Set of 5</v>
          </cell>
          <cell r="D18397" t="str">
            <v>B0GJF2SM8V</v>
          </cell>
        </row>
        <row r="18398">
          <cell r="A18398" t="str">
            <v>Yard Sign_Lets Dance &amp; Get F_Set_1</v>
          </cell>
          <cell r="B18398" t="str">
            <v>Let’s Dance &amp; Get Fit!</v>
          </cell>
          <cell r="C18398" t="str">
            <v>Set of 1</v>
          </cell>
          <cell r="D18398" t="str">
            <v>B0F6K4P2CM</v>
          </cell>
        </row>
        <row r="18399">
          <cell r="A18399" t="str">
            <v>Yard Sign_Lets Dance &amp; Get F_Set_2</v>
          </cell>
          <cell r="B18399" t="str">
            <v>Let’s Dance &amp; Get Fit!</v>
          </cell>
          <cell r="C18399" t="str">
            <v>Set of 2</v>
          </cell>
          <cell r="D18399" t="str">
            <v>B0F6K536BY</v>
          </cell>
        </row>
        <row r="18400">
          <cell r="A18400" t="str">
            <v>Yard Sign_Lets Dance &amp; Get F_Set_3</v>
          </cell>
          <cell r="B18400" t="str">
            <v>Let’s Dance &amp; Get Fit!</v>
          </cell>
          <cell r="C18400" t="str">
            <v>Set of 3</v>
          </cell>
          <cell r="D18400" t="str">
            <v>B0F6JWQKP1</v>
          </cell>
        </row>
        <row r="18401">
          <cell r="A18401" t="str">
            <v>Yard Sign_Lets Dance &amp; Get F_Set_4</v>
          </cell>
          <cell r="B18401" t="str">
            <v>Let’s Dance &amp; Get Fit!</v>
          </cell>
          <cell r="C18401" t="str">
            <v>Set of 4</v>
          </cell>
          <cell r="D18401" t="str">
            <v>B0F6K5K5W8</v>
          </cell>
        </row>
        <row r="18402">
          <cell r="A18402" t="str">
            <v>Yard Sign_Lets Dance &amp; Get F_Set_5</v>
          </cell>
          <cell r="B18402" t="str">
            <v>Let’s Dance &amp; Get Fit!</v>
          </cell>
          <cell r="C18402" t="str">
            <v>Set of 5</v>
          </cell>
          <cell r="D18402" t="str">
            <v>B0F6K5ZDQZ</v>
          </cell>
        </row>
        <row r="18403">
          <cell r="A18403" t="str">
            <v>Yard Sign_Lets Find Your New H_Set_1</v>
          </cell>
          <cell r="B18403" t="str">
            <v>Let’s Find Your New Home!</v>
          </cell>
          <cell r="C18403" t="str">
            <v>Set of 1</v>
          </cell>
          <cell r="D18403" t="str">
            <v>B0F6K5P8NM</v>
          </cell>
        </row>
        <row r="18404">
          <cell r="A18404" t="str">
            <v>Yard Sign_Lets Find Your New H_Set_2</v>
          </cell>
          <cell r="B18404" t="str">
            <v>Let’s Find Your New Home!</v>
          </cell>
          <cell r="C18404" t="str">
            <v>Set of 2</v>
          </cell>
          <cell r="D18404" t="str">
            <v>B0F6K3GRHV</v>
          </cell>
        </row>
        <row r="18405">
          <cell r="A18405" t="str">
            <v>Yard Sign_Lets Find Your New H_Set_3</v>
          </cell>
          <cell r="B18405" t="str">
            <v>Let’s Find Your New Home!</v>
          </cell>
          <cell r="C18405" t="str">
            <v>Set of 3</v>
          </cell>
          <cell r="D18405" t="str">
            <v>B0F6K1BKS9</v>
          </cell>
        </row>
        <row r="18406">
          <cell r="A18406" t="str">
            <v>Yard Sign_Lets Find Your New H_Set_4</v>
          </cell>
          <cell r="B18406" t="str">
            <v>Let’s Find Your New Home!</v>
          </cell>
          <cell r="C18406" t="str">
            <v>Set of 4</v>
          </cell>
          <cell r="D18406" t="str">
            <v>B0F6K59PB6</v>
          </cell>
        </row>
        <row r="18407">
          <cell r="A18407" t="str">
            <v>Yard Sign_Lets Find Your New H_Set_5</v>
          </cell>
          <cell r="B18407" t="str">
            <v>Let’s Find Your New Home!</v>
          </cell>
          <cell r="C18407" t="str">
            <v>Set of 5</v>
          </cell>
          <cell r="D18407" t="str">
            <v>B0F6K4VZK3</v>
          </cell>
        </row>
        <row r="18408">
          <cell r="A18408" t="str">
            <v>Yard Sign_Lets Worship &amp; Celeb_Set_1</v>
          </cell>
          <cell r="B18408" t="str">
            <v>Let’s Worship &amp; Celebrate Together!</v>
          </cell>
          <cell r="C18408" t="str">
            <v>Set of 1</v>
          </cell>
          <cell r="D18408" t="str">
            <v>B0F6JS78GC</v>
          </cell>
        </row>
        <row r="18409">
          <cell r="A18409" t="str">
            <v>Yard Sign_Lets Worship &amp; Celeb_Set_2</v>
          </cell>
          <cell r="B18409" t="str">
            <v>Let’s Worship &amp; Celebrate Together!</v>
          </cell>
          <cell r="C18409" t="str">
            <v>Set of 2</v>
          </cell>
          <cell r="D18409" t="str">
            <v>B0F6K5G5SZ</v>
          </cell>
        </row>
        <row r="18410">
          <cell r="A18410" t="str">
            <v>Yard Sign_Lets Worship &amp; Celeb_Set_3</v>
          </cell>
          <cell r="B18410" t="str">
            <v>Let’s Worship &amp; Celebrate Together!</v>
          </cell>
          <cell r="C18410" t="str">
            <v>Set of 3</v>
          </cell>
          <cell r="D18410" t="str">
            <v>B0F6JZZPHV</v>
          </cell>
        </row>
        <row r="18411">
          <cell r="A18411" t="str">
            <v>Yard Sign_Lets Worship &amp; Celeb_Set_4</v>
          </cell>
          <cell r="B18411" t="str">
            <v>Let’s Worship &amp; Celebrate Together!</v>
          </cell>
          <cell r="C18411" t="str">
            <v>Set of 4</v>
          </cell>
          <cell r="D18411" t="str">
            <v>B0F6K5JF5G</v>
          </cell>
        </row>
        <row r="18412">
          <cell r="A18412" t="str">
            <v>Yard Sign_Lets Worship &amp; Celeb_Set_5</v>
          </cell>
          <cell r="B18412" t="str">
            <v>Let’s Worship &amp; Celebrate Together!</v>
          </cell>
          <cell r="C18412" t="str">
            <v>Set of 5</v>
          </cell>
          <cell r="D18412" t="str">
            <v>B0F6K16X4R</v>
          </cell>
        </row>
        <row r="18413">
          <cell r="A18413" t="str">
            <v>Yard Sign_Library Open - Explore &amp;_Set_1</v>
          </cell>
          <cell r="B18413" t="str">
            <v>Library Open - Explore &amp; Learn!</v>
          </cell>
          <cell r="C18413" t="str">
            <v>Set of 1</v>
          </cell>
          <cell r="D18413" t="str">
            <v>B0F67CWV3F</v>
          </cell>
        </row>
        <row r="18414">
          <cell r="A18414" t="str">
            <v>Yard Sign_Library Open - Explore &amp;_Set_2</v>
          </cell>
          <cell r="B18414" t="str">
            <v>Library Open - Explore &amp; Learn!</v>
          </cell>
          <cell r="C18414" t="str">
            <v>Set of 2</v>
          </cell>
          <cell r="D18414" t="str">
            <v>B0F67D44WX</v>
          </cell>
        </row>
        <row r="18415">
          <cell r="A18415" t="str">
            <v>Yard Sign_Library Open - Explore &amp;_Set_3</v>
          </cell>
          <cell r="B18415" t="str">
            <v>Library Open - Explore &amp; Learn!</v>
          </cell>
          <cell r="C18415" t="str">
            <v>Set of 3</v>
          </cell>
          <cell r="D18415" t="str">
            <v>B0F67FGTBC</v>
          </cell>
        </row>
        <row r="18416">
          <cell r="A18416" t="str">
            <v>Yard Sign_Library Open - Explore &amp;_Set_4</v>
          </cell>
          <cell r="B18416" t="str">
            <v>Library Open - Explore &amp; Learn!</v>
          </cell>
          <cell r="C18416" t="str">
            <v>Set of 4</v>
          </cell>
          <cell r="D18416" t="str">
            <v>B0F67FNWHQ</v>
          </cell>
        </row>
        <row r="18417">
          <cell r="A18417" t="str">
            <v>Yard Sign_Library Open - Explore &amp;_Set_5</v>
          </cell>
          <cell r="B18417" t="str">
            <v>Library Open - Explore &amp; Learn!</v>
          </cell>
          <cell r="C18417" t="str">
            <v>Set of 5</v>
          </cell>
          <cell r="D18417" t="str">
            <v>B0F67F99H9</v>
          </cell>
        </row>
        <row r="18418">
          <cell r="A18418" t="str">
            <v>Yard Sign_Lift, Sweat, Repeat!_Set_1</v>
          </cell>
          <cell r="B18418" t="str">
            <v>Lift, Sweat, Repeat!</v>
          </cell>
          <cell r="C18418" t="str">
            <v>Set of 1</v>
          </cell>
          <cell r="D18418" t="str">
            <v>B0F679XB41</v>
          </cell>
        </row>
        <row r="18419">
          <cell r="A18419" t="str">
            <v>Yard Sign_Lift, Sweat, Repeat!_Set_2</v>
          </cell>
          <cell r="B18419" t="str">
            <v>Lift, Sweat, Repeat!</v>
          </cell>
          <cell r="C18419" t="str">
            <v>Set of 2</v>
          </cell>
          <cell r="D18419" t="str">
            <v>B0F67FRG13</v>
          </cell>
        </row>
        <row r="18420">
          <cell r="A18420" t="str">
            <v>Yard Sign_Lift, Sweat, Repeat!_Set_3</v>
          </cell>
          <cell r="B18420" t="str">
            <v>Lift, Sweat, Repeat!</v>
          </cell>
          <cell r="C18420" t="str">
            <v>Set of 3</v>
          </cell>
          <cell r="D18420" t="str">
            <v>B0F67DF137</v>
          </cell>
        </row>
        <row r="18421">
          <cell r="A18421" t="str">
            <v>Yard Sign_Lift, Sweat, Repeat!_Set_4</v>
          </cell>
          <cell r="B18421" t="str">
            <v>Lift, Sweat, Repeat!</v>
          </cell>
          <cell r="C18421" t="str">
            <v>Set of 4</v>
          </cell>
          <cell r="D18421" t="str">
            <v>B0F67BGZPW</v>
          </cell>
        </row>
        <row r="18422">
          <cell r="A18422" t="str">
            <v>Yard Sign_Lift, Sweat, Repeat!_Set_5</v>
          </cell>
          <cell r="B18422" t="str">
            <v>Lift, Sweat, Repeat!</v>
          </cell>
          <cell r="C18422" t="str">
            <v>Set of 5</v>
          </cell>
          <cell r="D18422" t="str">
            <v>B0F67FD4X6</v>
          </cell>
        </row>
        <row r="18423">
          <cell r="A18423" t="str">
            <v>Yard Sign_Lift. Jump. Sprint. Repe_Set_1</v>
          </cell>
          <cell r="B18423" t="str">
            <v>Lift. Jump. Sprint. Repeat!</v>
          </cell>
          <cell r="C18423" t="str">
            <v>Set of 1</v>
          </cell>
          <cell r="D18423" t="str">
            <v>B0F67FQ1VY</v>
          </cell>
        </row>
        <row r="18424">
          <cell r="A18424" t="str">
            <v>Yard Sign_Lift. Jump. Sprint. Repe_Set_2</v>
          </cell>
          <cell r="B18424" t="str">
            <v>Lift. Jump. Sprint. Repeat!</v>
          </cell>
          <cell r="C18424" t="str">
            <v>Set of 2</v>
          </cell>
          <cell r="D18424" t="str">
            <v>B0F67FRDPH</v>
          </cell>
        </row>
        <row r="18425">
          <cell r="A18425" t="str">
            <v>Yard Sign_Lift. Jump. Sprint. Repe_Set_3</v>
          </cell>
          <cell r="B18425" t="str">
            <v>Lift. Jump. Sprint. Repeat!</v>
          </cell>
          <cell r="C18425" t="str">
            <v>Set of 3</v>
          </cell>
          <cell r="D18425" t="str">
            <v>B0F67F3G1Z</v>
          </cell>
        </row>
        <row r="18426">
          <cell r="A18426" t="str">
            <v>Yard Sign_Lift. Jump. Sprint. Repe_Set_4</v>
          </cell>
          <cell r="B18426" t="str">
            <v>Lift. Jump. Sprint. Repeat!</v>
          </cell>
          <cell r="C18426" t="str">
            <v>Set of 4</v>
          </cell>
          <cell r="D18426" t="str">
            <v>B0F67DZYC7</v>
          </cell>
        </row>
        <row r="18427">
          <cell r="A18427" t="str">
            <v>Yard Sign_Lift. Jump. Sprint. Repe_Set_5</v>
          </cell>
          <cell r="B18427" t="str">
            <v>Lift. Jump. Sprint. Repeat!</v>
          </cell>
          <cell r="C18427" t="str">
            <v>Set of 5</v>
          </cell>
          <cell r="D18427" t="str">
            <v>B0F67DC2JJ</v>
          </cell>
        </row>
        <row r="18428">
          <cell r="A18428" t="str">
            <v>Yard Sign_Limited Time Sale - Act _Set_1</v>
          </cell>
          <cell r="B18428" t="str">
            <v>Limited Time Sale - Act Fast!</v>
          </cell>
          <cell r="C18428" t="str">
            <v>Set of 1</v>
          </cell>
          <cell r="D18428" t="str">
            <v>B0F67D5RGG</v>
          </cell>
        </row>
        <row r="18429">
          <cell r="A18429" t="str">
            <v>Yard Sign_Limited Time Sale - Act _Set_2</v>
          </cell>
          <cell r="B18429" t="str">
            <v>Limited Time Sale - Act Fast!</v>
          </cell>
          <cell r="C18429" t="str">
            <v>Set of 2</v>
          </cell>
          <cell r="D18429" t="str">
            <v>B0F67DL1Q3</v>
          </cell>
        </row>
        <row r="18430">
          <cell r="A18430" t="str">
            <v>Yard Sign_Limited Time Sale - Act _Set_3</v>
          </cell>
          <cell r="B18430" t="str">
            <v>Limited Time Sale - Act Fast!</v>
          </cell>
          <cell r="C18430" t="str">
            <v>Set of 3</v>
          </cell>
          <cell r="D18430" t="str">
            <v>B0F67DLG1L</v>
          </cell>
        </row>
        <row r="18431">
          <cell r="A18431" t="str">
            <v>Yard Sign_Limited Time Sale - Act _Set_4</v>
          </cell>
          <cell r="B18431" t="str">
            <v>Limited Time Sale - Act Fast!</v>
          </cell>
          <cell r="C18431" t="str">
            <v>Set of 4</v>
          </cell>
          <cell r="D18431" t="str">
            <v>B0F67C4PLR</v>
          </cell>
        </row>
        <row r="18432">
          <cell r="A18432" t="str">
            <v>Yard Sign_Limited Time Sale - Act _Set_5</v>
          </cell>
          <cell r="B18432" t="str">
            <v>Limited Time Sale - Act Fast!</v>
          </cell>
          <cell r="C18432" t="str">
            <v>Set of 5</v>
          </cell>
          <cell r="D18432" t="str">
            <v>B0F67DH2LS</v>
          </cell>
        </row>
        <row r="18433">
          <cell r="A18433" t="str">
            <v>Yard Sign_Liquor, Beer &amp; Wine - St_Set_1</v>
          </cell>
          <cell r="B18433" t="str">
            <v>Liquor, Beer &amp; Wine - Stop In Today!</v>
          </cell>
          <cell r="C18433" t="str">
            <v>Set of 1</v>
          </cell>
          <cell r="D18433" t="str">
            <v>B0F67CMXHF</v>
          </cell>
        </row>
        <row r="18434">
          <cell r="A18434" t="str">
            <v>Yard Sign_Liquor, Beer &amp; Wine - St_Set_2</v>
          </cell>
          <cell r="B18434" t="str">
            <v>Liquor, Beer &amp; Wine - Stop In Today!</v>
          </cell>
          <cell r="C18434" t="str">
            <v>Set of 2</v>
          </cell>
          <cell r="D18434" t="str">
            <v>B0F67D8HVB</v>
          </cell>
        </row>
        <row r="18435">
          <cell r="A18435" t="str">
            <v>Yard Sign_Liquor, Beer &amp; Wine - St_Set_3</v>
          </cell>
          <cell r="B18435" t="str">
            <v>Liquor, Beer &amp; Wine - Stop In Today!</v>
          </cell>
          <cell r="C18435" t="str">
            <v>Set of 3</v>
          </cell>
          <cell r="D18435" t="str">
            <v>B0F67BWGF2</v>
          </cell>
        </row>
        <row r="18436">
          <cell r="A18436" t="str">
            <v>Yard Sign_Liquor, Beer &amp; Wine - St_Set_4</v>
          </cell>
          <cell r="B18436" t="str">
            <v>Liquor, Beer &amp; Wine - Stop In Today!</v>
          </cell>
          <cell r="C18436" t="str">
            <v>Set of 4</v>
          </cell>
          <cell r="D18436" t="str">
            <v>B0F67BB22V</v>
          </cell>
        </row>
        <row r="18437">
          <cell r="A18437" t="str">
            <v>Yard Sign_Liquor, Beer &amp; Wine - St_Set_5</v>
          </cell>
          <cell r="B18437" t="str">
            <v>Liquor, Beer &amp; Wine - Stop In Today!</v>
          </cell>
          <cell r="C18437" t="str">
            <v>Set of 5</v>
          </cell>
          <cell r="D18437" t="str">
            <v>B0F67B5VK1</v>
          </cell>
        </row>
        <row r="18438">
          <cell r="A18438" t="str">
            <v>Yard Sign_Little Minds, Big Dreams_Set_1</v>
          </cell>
          <cell r="B18438" t="str">
            <v>Little Minds, Big Dreams - Join Us!</v>
          </cell>
          <cell r="C18438" t="str">
            <v>Set of 1</v>
          </cell>
          <cell r="D18438" t="str">
            <v>B0F67CD9KW</v>
          </cell>
        </row>
        <row r="18439">
          <cell r="A18439" t="str">
            <v>Yard Sign_Little Minds, Big Dreams_Set_2</v>
          </cell>
          <cell r="B18439" t="str">
            <v>Little Minds, Big Dreams - Join Us!</v>
          </cell>
          <cell r="C18439" t="str">
            <v>Set of 2</v>
          </cell>
          <cell r="D18439" t="str">
            <v>B0F67DCTKB</v>
          </cell>
        </row>
        <row r="18440">
          <cell r="A18440" t="str">
            <v>Yard Sign_Little Minds, Big Dreams_Set_3</v>
          </cell>
          <cell r="B18440" t="str">
            <v>Little Minds, Big Dreams - Join Us!</v>
          </cell>
          <cell r="C18440" t="str">
            <v>Set of 3</v>
          </cell>
          <cell r="D18440" t="str">
            <v>B0F67GF3R4</v>
          </cell>
        </row>
        <row r="18441">
          <cell r="A18441" t="str">
            <v>Yard Sign_Little Minds, Big Dreams_Set_4</v>
          </cell>
          <cell r="B18441" t="str">
            <v>Little Minds, Big Dreams - Join Us!</v>
          </cell>
          <cell r="C18441" t="str">
            <v>Set of 4</v>
          </cell>
          <cell r="D18441" t="str">
            <v>B0F67BK6Z3</v>
          </cell>
        </row>
        <row r="18442">
          <cell r="A18442" t="str">
            <v>Yard Sign_Little Minds, Big Dreams_Set_5</v>
          </cell>
          <cell r="B18442" t="str">
            <v>Little Minds, Big Dreams - Join Us!</v>
          </cell>
          <cell r="C18442" t="str">
            <v>Set of 5</v>
          </cell>
          <cell r="D18442" t="str">
            <v>B0F67DTFC4</v>
          </cell>
        </row>
        <row r="18443">
          <cell r="A18443" t="str">
            <v>Yard Sign_Locally Roasted Coffee -_Set_1</v>
          </cell>
          <cell r="B18443" t="str">
            <v>Locally Roasted Coffee - Taste the Difference!</v>
          </cell>
          <cell r="C18443" t="str">
            <v>Set of 1</v>
          </cell>
          <cell r="D18443" t="str">
            <v>B0F67DTKZQ</v>
          </cell>
        </row>
        <row r="18444">
          <cell r="A18444" t="str">
            <v>Yard Sign_Locally Roasted Coffee -_Set_2</v>
          </cell>
          <cell r="B18444" t="str">
            <v>Locally Roasted Coffee - Taste the Difference!</v>
          </cell>
          <cell r="C18444" t="str">
            <v>Set of 2</v>
          </cell>
          <cell r="D18444" t="str">
            <v>B0F67FJLSW</v>
          </cell>
        </row>
        <row r="18445">
          <cell r="A18445" t="str">
            <v>Yard Sign_Locally Roasted Coffee -_Set_3</v>
          </cell>
          <cell r="B18445" t="str">
            <v>Locally Roasted Coffee - Taste the Difference!</v>
          </cell>
          <cell r="C18445" t="str">
            <v>Set of 3</v>
          </cell>
          <cell r="D18445" t="str">
            <v>B0F67FNWHM</v>
          </cell>
        </row>
        <row r="18446">
          <cell r="A18446" t="str">
            <v>Yard Sign_Locally Roasted Coffee -_Set_4</v>
          </cell>
          <cell r="B18446" t="str">
            <v>Locally Roasted Coffee - Taste the Difference!</v>
          </cell>
          <cell r="C18446" t="str">
            <v>Set of 4</v>
          </cell>
          <cell r="D18446" t="str">
            <v>B0F67F4HDK</v>
          </cell>
        </row>
        <row r="18447">
          <cell r="A18447" t="str">
            <v>Yard Sign_Locally Roasted Coffee -_Set_5</v>
          </cell>
          <cell r="B18447" t="str">
            <v>Locally Roasted Coffee - Taste the Difference!</v>
          </cell>
          <cell r="C18447" t="str">
            <v>Set of 5</v>
          </cell>
          <cell r="D18447" t="str">
            <v>B0F67F5Z15</v>
          </cell>
        </row>
        <row r="18448">
          <cell r="A18448" t="str">
            <v>Yard Sign_Longer, Leaner, Stronger_Set_1</v>
          </cell>
          <cell r="B18448" t="str">
            <v>Longer, Leaner, Stronger!</v>
          </cell>
          <cell r="C18448" t="str">
            <v>Set of 1</v>
          </cell>
          <cell r="D18448" t="str">
            <v>B0F67C78ST</v>
          </cell>
        </row>
        <row r="18449">
          <cell r="A18449" t="str">
            <v>Yard Sign_Longer, Leaner, Stronger_Set_2</v>
          </cell>
          <cell r="B18449" t="str">
            <v>Longer, Leaner, Stronger!</v>
          </cell>
          <cell r="C18449" t="str">
            <v>Set of 2</v>
          </cell>
          <cell r="D18449" t="str">
            <v>B0F67DZC86</v>
          </cell>
        </row>
        <row r="18450">
          <cell r="A18450" t="str">
            <v>Yard Sign_Longer, Leaner, Stronger_Set_3</v>
          </cell>
          <cell r="B18450" t="str">
            <v>Longer, Leaner, Stronger!</v>
          </cell>
          <cell r="C18450" t="str">
            <v>Set of 3</v>
          </cell>
          <cell r="D18450" t="str">
            <v>B0F67BFB8N</v>
          </cell>
        </row>
        <row r="18451">
          <cell r="A18451" t="str">
            <v>Yard Sign_Longer, Leaner, Stronger_Set_4</v>
          </cell>
          <cell r="B18451" t="str">
            <v>Longer, Leaner, Stronger!</v>
          </cell>
          <cell r="C18451" t="str">
            <v>Set of 4</v>
          </cell>
          <cell r="D18451" t="str">
            <v>B0F67DC5FS</v>
          </cell>
        </row>
        <row r="18452">
          <cell r="A18452" t="str">
            <v>Yard Sign_Longer, Leaner, Stronger_Set_5</v>
          </cell>
          <cell r="B18452" t="str">
            <v>Longer, Leaner, Stronger!</v>
          </cell>
          <cell r="C18452" t="str">
            <v>Set of 5</v>
          </cell>
          <cell r="D18452" t="str">
            <v>B0F67DG2HK</v>
          </cell>
        </row>
        <row r="18453">
          <cell r="A18453" t="str">
            <v>Yard Sign_Look Good, Feel Great!_Set_1</v>
          </cell>
          <cell r="B18453" t="str">
            <v>Look Good, Feel Great!</v>
          </cell>
          <cell r="C18453" t="str">
            <v>Set of 1</v>
          </cell>
          <cell r="D18453" t="str">
            <v>B0F67F6M4Z</v>
          </cell>
        </row>
        <row r="18454">
          <cell r="A18454" t="str">
            <v>Yard Sign_Look Good, Feel Great!_Set_2</v>
          </cell>
          <cell r="B18454" t="str">
            <v>Look Good, Feel Great!</v>
          </cell>
          <cell r="C18454" t="str">
            <v>Set of 2</v>
          </cell>
          <cell r="D18454" t="str">
            <v>B0F67DVBYT</v>
          </cell>
        </row>
        <row r="18455">
          <cell r="A18455" t="str">
            <v>Yard Sign_Look Good, Feel Great!_Set_3</v>
          </cell>
          <cell r="B18455" t="str">
            <v>Look Good, Feel Great!</v>
          </cell>
          <cell r="C18455" t="str">
            <v>Set of 3</v>
          </cell>
          <cell r="D18455" t="str">
            <v>B0F67DVXM5</v>
          </cell>
        </row>
        <row r="18456">
          <cell r="A18456" t="str">
            <v>Yard Sign_Look Good, Feel Great!_Set_4</v>
          </cell>
          <cell r="B18456" t="str">
            <v>Look Good, Feel Great!</v>
          </cell>
          <cell r="C18456" t="str">
            <v>Set of 4</v>
          </cell>
          <cell r="D18456" t="str">
            <v>B0F67D61R3</v>
          </cell>
        </row>
        <row r="18457">
          <cell r="A18457" t="str">
            <v>Yard Sign_Look Good, Feel Great!_Set_5</v>
          </cell>
          <cell r="B18457" t="str">
            <v>Look Good, Feel Great!</v>
          </cell>
          <cell r="C18457" t="str">
            <v>Set of 5</v>
          </cell>
          <cell r="D18457" t="str">
            <v>B0F67DXGJW</v>
          </cell>
        </row>
        <row r="18458">
          <cell r="A18458" t="str">
            <v>Yard Sign_Look Here - Big Sale!_Set_1</v>
          </cell>
          <cell r="B18458" t="str">
            <v>Look Here - Big Sale!</v>
          </cell>
          <cell r="C18458" t="str">
            <v>Set of 1</v>
          </cell>
          <cell r="D18458" t="str">
            <v>B0F67DWFYC</v>
          </cell>
        </row>
        <row r="18459">
          <cell r="A18459" t="str">
            <v>Yard Sign_Look Here - Big Sale!_Set_2</v>
          </cell>
          <cell r="B18459" t="str">
            <v>Look Here - Big Sale!</v>
          </cell>
          <cell r="C18459" t="str">
            <v>Set of 2</v>
          </cell>
          <cell r="D18459" t="str">
            <v>B0F67C3SGF</v>
          </cell>
        </row>
        <row r="18460">
          <cell r="A18460" t="str">
            <v>Yard Sign_Look Here - Big Sale!_Set_3</v>
          </cell>
          <cell r="B18460" t="str">
            <v>Look Here - Big Sale!</v>
          </cell>
          <cell r="C18460" t="str">
            <v>Set of 3</v>
          </cell>
          <cell r="D18460" t="str">
            <v>B0F67DHKT2</v>
          </cell>
        </row>
        <row r="18461">
          <cell r="A18461" t="str">
            <v>Yard Sign_Look Here - Big Sale!_Set_4</v>
          </cell>
          <cell r="B18461" t="str">
            <v>Look Here - Big Sale!</v>
          </cell>
          <cell r="C18461" t="str">
            <v>Set of 4</v>
          </cell>
          <cell r="D18461" t="str">
            <v>B0F67DDCFW</v>
          </cell>
        </row>
        <row r="18462">
          <cell r="A18462" t="str">
            <v>Yard Sign_Look Here - Big Sale!_Set_5</v>
          </cell>
          <cell r="B18462" t="str">
            <v>Look Here - Big Sale!</v>
          </cell>
          <cell r="C18462" t="str">
            <v>Set of 5</v>
          </cell>
          <cell r="D18462" t="str">
            <v>B0F67DHB5S</v>
          </cell>
        </row>
        <row r="18463">
          <cell r="A18463" t="str">
            <v>Yard Sign_Look Here - Were Open!_Set_1</v>
          </cell>
          <cell r="B18463" t="str">
            <v>Look Here – We’re Open!</v>
          </cell>
          <cell r="C18463" t="str">
            <v>Set of 1</v>
          </cell>
          <cell r="D18463" t="str">
            <v>B0F4Y4MCR2</v>
          </cell>
        </row>
        <row r="18464">
          <cell r="A18464" t="str">
            <v>Yard Sign_Look Here - Were Open!_Set_2</v>
          </cell>
          <cell r="B18464" t="str">
            <v>Look Here – We’re Open!</v>
          </cell>
          <cell r="C18464" t="str">
            <v>Set of 2</v>
          </cell>
          <cell r="D18464" t="str">
            <v>B0F4Y59S5J</v>
          </cell>
        </row>
        <row r="18465">
          <cell r="A18465" t="str">
            <v>Yard Sign_Look Here - Were Open!_Set_3</v>
          </cell>
          <cell r="B18465" t="str">
            <v>Look Here – We’re Open!</v>
          </cell>
          <cell r="C18465" t="str">
            <v>Set of 3</v>
          </cell>
          <cell r="D18465" t="str">
            <v>B0F4Y5F4NQ</v>
          </cell>
        </row>
        <row r="18466">
          <cell r="A18466" t="str">
            <v>Yard Sign_Look Here - Were Open!_Set_4</v>
          </cell>
          <cell r="B18466" t="str">
            <v>Look Here – We’re Open!</v>
          </cell>
          <cell r="C18466" t="str">
            <v>Set of 4</v>
          </cell>
          <cell r="D18466" t="str">
            <v>B0F4Y53NDZ</v>
          </cell>
        </row>
        <row r="18467">
          <cell r="A18467" t="str">
            <v>Yard Sign_Look Here - Were Open!_Set_5</v>
          </cell>
          <cell r="B18467" t="str">
            <v>Look Here – We’re Open!</v>
          </cell>
          <cell r="C18467" t="str">
            <v>Set of 5</v>
          </cell>
          <cell r="D18467" t="str">
            <v>B0F4Y76CJC</v>
          </cell>
        </row>
        <row r="18468">
          <cell r="A18468" t="str">
            <v>Yard Sign_Looking to Sell We Can H_Set_1</v>
          </cell>
          <cell r="B18468" t="str">
            <v>Looking to Sell We Can Help!</v>
          </cell>
          <cell r="C18468" t="str">
            <v>Set of 1</v>
          </cell>
          <cell r="D18468" t="str">
            <v>B0F67D21DR</v>
          </cell>
        </row>
        <row r="18469">
          <cell r="A18469" t="str">
            <v>Yard Sign_Looking to Sell We Can H_Set_2</v>
          </cell>
          <cell r="B18469" t="str">
            <v>Looking to Sell We Can Help!</v>
          </cell>
          <cell r="C18469" t="str">
            <v>Set of 2</v>
          </cell>
          <cell r="D18469" t="str">
            <v>B0F67DYDBX</v>
          </cell>
        </row>
        <row r="18470">
          <cell r="A18470" t="str">
            <v>Yard Sign_Looking to Sell We Can H_Set_3</v>
          </cell>
          <cell r="B18470" t="str">
            <v>Looking to Sell We Can Help!</v>
          </cell>
          <cell r="C18470" t="str">
            <v>Set of 3</v>
          </cell>
          <cell r="D18470" t="str">
            <v>B0F67BD7MS</v>
          </cell>
        </row>
        <row r="18471">
          <cell r="A18471" t="str">
            <v>Yard Sign_Looking to Sell We Can H_Set_4</v>
          </cell>
          <cell r="B18471" t="str">
            <v>Looking to Sell We Can Help!</v>
          </cell>
          <cell r="C18471" t="str">
            <v>Set of 4</v>
          </cell>
          <cell r="D18471" t="str">
            <v>B0F67DL438</v>
          </cell>
        </row>
        <row r="18472">
          <cell r="A18472" t="str">
            <v>Yard Sign_Looking to Sell We Can H_Set_5</v>
          </cell>
          <cell r="B18472" t="str">
            <v>Looking to Sell We Can Help!</v>
          </cell>
          <cell r="C18472" t="str">
            <v>Set of 5</v>
          </cell>
          <cell r="D18472" t="str">
            <v>B0F67DS5GG</v>
          </cell>
        </row>
        <row r="18473">
          <cell r="A18473" t="str">
            <v>Yard Sign_Love God. Love People._Set_1</v>
          </cell>
          <cell r="B18473" t="str">
            <v>Love God. Love People.</v>
          </cell>
          <cell r="C18473" t="str">
            <v>Set of 1</v>
          </cell>
          <cell r="D18473" t="str">
            <v>B0F67FB3CP</v>
          </cell>
        </row>
        <row r="18474">
          <cell r="A18474" t="str">
            <v>Yard Sign_Love God. Love People._Set_2</v>
          </cell>
          <cell r="B18474" t="str">
            <v>Love God. Love People.</v>
          </cell>
          <cell r="C18474" t="str">
            <v>Set of 2</v>
          </cell>
          <cell r="D18474" t="str">
            <v>B0F67CRTQB</v>
          </cell>
        </row>
        <row r="18475">
          <cell r="A18475" t="str">
            <v>Yard Sign_Love God. Love People._Set_3</v>
          </cell>
          <cell r="B18475" t="str">
            <v>Love God. Love People.</v>
          </cell>
          <cell r="C18475" t="str">
            <v>Set of 3</v>
          </cell>
          <cell r="D18475" t="str">
            <v>B0F67DXQ2N</v>
          </cell>
        </row>
        <row r="18476">
          <cell r="A18476" t="str">
            <v>Yard Sign_Love God. Love People._Set_4</v>
          </cell>
          <cell r="B18476" t="str">
            <v>Love God. Love People.</v>
          </cell>
          <cell r="C18476" t="str">
            <v>Set of 4</v>
          </cell>
          <cell r="D18476" t="str">
            <v>B0F67BCZHP</v>
          </cell>
        </row>
        <row r="18477">
          <cell r="A18477" t="str">
            <v>Yard Sign_Love God. Love People._Set_5</v>
          </cell>
          <cell r="B18477" t="str">
            <v>Love God. Love People.</v>
          </cell>
          <cell r="C18477" t="str">
            <v>Set of 5</v>
          </cell>
          <cell r="D18477" t="str">
            <v>B0F67DNWJG</v>
          </cell>
        </row>
        <row r="18478">
          <cell r="A18478" t="str">
            <v>Yard Sign_Love the Game - Join Us!_Set_1</v>
          </cell>
          <cell r="B18478" t="str">
            <v>Love the Game - Join Us!</v>
          </cell>
          <cell r="C18478" t="str">
            <v>Set of 1</v>
          </cell>
          <cell r="D18478" t="str">
            <v>B0F67DKXQ3</v>
          </cell>
        </row>
        <row r="18479">
          <cell r="A18479" t="str">
            <v>Yard Sign_Love the Game - Join Us!_Set_2</v>
          </cell>
          <cell r="B18479" t="str">
            <v>Love the Game - Join Us!</v>
          </cell>
          <cell r="C18479" t="str">
            <v>Set of 2</v>
          </cell>
          <cell r="D18479" t="str">
            <v>B0F67CYPNH</v>
          </cell>
        </row>
        <row r="18480">
          <cell r="A18480" t="str">
            <v>Yard Sign_Love the Game - Join Us!_Set_3</v>
          </cell>
          <cell r="B18480" t="str">
            <v>Love the Game - Join Us!</v>
          </cell>
          <cell r="C18480" t="str">
            <v>Set of 3</v>
          </cell>
          <cell r="D18480" t="str">
            <v>B0F67FLQ51</v>
          </cell>
        </row>
        <row r="18481">
          <cell r="A18481" t="str">
            <v>Yard Sign_Love the Game - Join Us!_Set_4</v>
          </cell>
          <cell r="B18481" t="str">
            <v>Love the Game - Join Us!</v>
          </cell>
          <cell r="C18481" t="str">
            <v>Set of 4</v>
          </cell>
          <cell r="D18481" t="str">
            <v>B0F67D9273</v>
          </cell>
        </row>
        <row r="18482">
          <cell r="A18482" t="str">
            <v>Yard Sign_Love the Game - Join Us!_Set_5</v>
          </cell>
          <cell r="B18482" t="str">
            <v>Love the Game - Join Us!</v>
          </cell>
          <cell r="C18482" t="str">
            <v>Set of 5</v>
          </cell>
          <cell r="D18482" t="str">
            <v>B0F67HG6XV</v>
          </cell>
        </row>
        <row r="18483">
          <cell r="A18483" t="str">
            <v>Yard Sign_Low Down Payments - Easy_Set_1</v>
          </cell>
          <cell r="B18483" t="str">
            <v>Low Down Payments – Easy Approvals!</v>
          </cell>
          <cell r="C18483" t="str">
            <v>Set of 1</v>
          </cell>
          <cell r="D18483" t="str">
            <v>B0F4Y2Q58X</v>
          </cell>
        </row>
        <row r="18484">
          <cell r="A18484" t="str">
            <v>Yard Sign_Low Down Payments - Easy_Set_2</v>
          </cell>
          <cell r="B18484" t="str">
            <v>Low Down Payments – Easy Approvals!</v>
          </cell>
          <cell r="C18484" t="str">
            <v>Set of 2</v>
          </cell>
          <cell r="D18484" t="str">
            <v>B0F4Y4FD9G</v>
          </cell>
        </row>
        <row r="18485">
          <cell r="A18485" t="str">
            <v>Yard Sign_Low Down Payments - Easy_Set_3</v>
          </cell>
          <cell r="B18485" t="str">
            <v>Low Down Payments – Easy Approvals!</v>
          </cell>
          <cell r="C18485" t="str">
            <v>Set of 3</v>
          </cell>
          <cell r="D18485" t="str">
            <v>B0F4Y3XYH9</v>
          </cell>
        </row>
        <row r="18486">
          <cell r="A18486" t="str">
            <v>Yard Sign_Low Down Payments - Easy_Set_4</v>
          </cell>
          <cell r="B18486" t="str">
            <v>Low Down Payments – Easy Approvals!</v>
          </cell>
          <cell r="C18486" t="str">
            <v>Set of 4</v>
          </cell>
          <cell r="D18486" t="str">
            <v>B0F4Y3G73S</v>
          </cell>
        </row>
        <row r="18487">
          <cell r="A18487" t="str">
            <v>Yard Sign_Low Down Payments - Easy_Set_5</v>
          </cell>
          <cell r="B18487" t="str">
            <v>Low Down Payments – Easy Approvals!</v>
          </cell>
          <cell r="C18487" t="str">
            <v>Set of 5</v>
          </cell>
          <cell r="D18487" t="str">
            <v>B0F4Y49FMC</v>
          </cell>
        </row>
        <row r="18488">
          <cell r="A18488" t="str">
            <v>Yard Sign_Low Prices - Shop &amp; Save_Set_1</v>
          </cell>
          <cell r="B18488" t="str">
            <v>Low Prices - Shop &amp; Save!</v>
          </cell>
          <cell r="C18488" t="str">
            <v>Set of 1</v>
          </cell>
          <cell r="D18488" t="str">
            <v>B0F67F9SMV</v>
          </cell>
        </row>
        <row r="18489">
          <cell r="A18489" t="str">
            <v>Yard Sign_Low Prices - Shop &amp; Save_Set_2</v>
          </cell>
          <cell r="B18489" t="str">
            <v>Low Prices - Shop &amp; Save!</v>
          </cell>
          <cell r="C18489" t="str">
            <v>Set of 2</v>
          </cell>
          <cell r="D18489" t="str">
            <v>B0F67FF7VV</v>
          </cell>
        </row>
        <row r="18490">
          <cell r="A18490" t="str">
            <v>Yard Sign_Low Prices - Shop &amp; Save_Set_3</v>
          </cell>
          <cell r="B18490" t="str">
            <v>Low Prices - Shop &amp; Save!</v>
          </cell>
          <cell r="C18490" t="str">
            <v>Set of 3</v>
          </cell>
          <cell r="D18490" t="str">
            <v>B0F67BCZHZ</v>
          </cell>
        </row>
        <row r="18491">
          <cell r="A18491" t="str">
            <v>Yard Sign_Low Prices - Shop &amp; Save_Set_4</v>
          </cell>
          <cell r="B18491" t="str">
            <v>Low Prices - Shop &amp; Save!</v>
          </cell>
          <cell r="C18491" t="str">
            <v>Set of 4</v>
          </cell>
          <cell r="D18491" t="str">
            <v>B0F67FF5XJ</v>
          </cell>
        </row>
        <row r="18492">
          <cell r="A18492" t="str">
            <v>Yard Sign_Low Prices - Shop &amp; Save_Set_5</v>
          </cell>
          <cell r="B18492" t="str">
            <v>Low Prices - Shop &amp; Save!</v>
          </cell>
          <cell r="C18492" t="str">
            <v>Set of 5</v>
          </cell>
          <cell r="D18492" t="str">
            <v>B0F67CNVK9</v>
          </cell>
        </row>
        <row r="18493">
          <cell r="A18493" t="str">
            <v>Yard Sign_Lush Lashes &amp; Perfect Ar_Set_1</v>
          </cell>
          <cell r="B18493" t="str">
            <v>Lush Lashes &amp; Perfect Arches Await!</v>
          </cell>
          <cell r="C18493" t="str">
            <v>Set of 1</v>
          </cell>
          <cell r="D18493" t="str">
            <v>B0F67FF37W</v>
          </cell>
        </row>
        <row r="18494">
          <cell r="A18494" t="str">
            <v>Yard Sign_Lush Lashes &amp; Perfect Ar_Set_2</v>
          </cell>
          <cell r="B18494" t="str">
            <v>Lush Lashes &amp; Perfect Arches Await!</v>
          </cell>
          <cell r="C18494" t="str">
            <v>Set of 2</v>
          </cell>
          <cell r="D18494" t="str">
            <v>B0F67CLGHC</v>
          </cell>
        </row>
        <row r="18495">
          <cell r="A18495" t="str">
            <v>Yard Sign_Lush Lashes &amp; Perfect Ar_Set_3</v>
          </cell>
          <cell r="B18495" t="str">
            <v>Lush Lashes &amp; Perfect Arches Await!</v>
          </cell>
          <cell r="C18495" t="str">
            <v>Set of 3</v>
          </cell>
          <cell r="D18495" t="str">
            <v>B0F67D329Z</v>
          </cell>
        </row>
        <row r="18496">
          <cell r="A18496" t="str">
            <v>Yard Sign_Lush Lashes &amp; Perfect Ar_Set_4</v>
          </cell>
          <cell r="B18496" t="str">
            <v>Lush Lashes &amp; Perfect Arches Await!</v>
          </cell>
          <cell r="C18496" t="str">
            <v>Set of 4</v>
          </cell>
          <cell r="D18496" t="str">
            <v>B0F67CDT37</v>
          </cell>
        </row>
        <row r="18497">
          <cell r="A18497" t="str">
            <v>Yard Sign_Lush Lashes &amp; Perfect Ar_Set_5</v>
          </cell>
          <cell r="B18497" t="str">
            <v>Lush Lashes &amp; Perfect Arches Await!</v>
          </cell>
          <cell r="C18497" t="str">
            <v>Set of 5</v>
          </cell>
          <cell r="D18497" t="str">
            <v>B0F679P8WK</v>
          </cell>
        </row>
        <row r="18498">
          <cell r="A18498" t="str">
            <v>Yard Sign_Luxury Carpets - Shop No_Set_1</v>
          </cell>
          <cell r="B18498" t="str">
            <v>Luxury Carpets - Shop Now!</v>
          </cell>
          <cell r="C18498" t="str">
            <v>Set of 1</v>
          </cell>
          <cell r="D18498" t="str">
            <v>B0F67DW7BN</v>
          </cell>
        </row>
        <row r="18499">
          <cell r="A18499" t="str">
            <v>Yard Sign_Luxury Carpets - Shop No_Set_2</v>
          </cell>
          <cell r="B18499" t="str">
            <v>Luxury Carpets - Shop Now!</v>
          </cell>
          <cell r="C18499" t="str">
            <v>Set of 2</v>
          </cell>
          <cell r="D18499" t="str">
            <v>B0F67DL5DK</v>
          </cell>
        </row>
        <row r="18500">
          <cell r="A18500" t="str">
            <v>Yard Sign_Luxury Carpets - Shop No_Set_3</v>
          </cell>
          <cell r="B18500" t="str">
            <v>Luxury Carpets - Shop Now!</v>
          </cell>
          <cell r="C18500" t="str">
            <v>Set of 3</v>
          </cell>
          <cell r="D18500" t="str">
            <v>B0F67DGVF6</v>
          </cell>
        </row>
        <row r="18501">
          <cell r="A18501" t="str">
            <v>Yard Sign_Luxury Carpets - Shop No_Set_4</v>
          </cell>
          <cell r="B18501" t="str">
            <v>Luxury Carpets - Shop Now!</v>
          </cell>
          <cell r="C18501" t="str">
            <v>Set of 4</v>
          </cell>
          <cell r="D18501" t="str">
            <v>B0F67H6J34</v>
          </cell>
        </row>
        <row r="18502">
          <cell r="A18502" t="str">
            <v>Yard Sign_Luxury Carpets - Shop No_Set_5</v>
          </cell>
          <cell r="B18502" t="str">
            <v>Luxury Carpets - Shop Now!</v>
          </cell>
          <cell r="C18502" t="str">
            <v>Set of 5</v>
          </cell>
          <cell r="D18502" t="str">
            <v>B0F67FPDS2</v>
          </cell>
        </row>
        <row r="18503">
          <cell r="A18503" t="str">
            <v>Yard Sign_Luxury Homes Available!_Set_1</v>
          </cell>
          <cell r="B18503" t="str">
            <v>Luxury Homes Available!</v>
          </cell>
          <cell r="C18503" t="str">
            <v>Set of 1</v>
          </cell>
          <cell r="D18503" t="str">
            <v>B0F67D1QVQ</v>
          </cell>
        </row>
        <row r="18504">
          <cell r="A18504" t="str">
            <v>Yard Sign_Luxury Homes Available!_Set_2</v>
          </cell>
          <cell r="B18504" t="str">
            <v>Luxury Homes Available!</v>
          </cell>
          <cell r="C18504" t="str">
            <v>Set of 2</v>
          </cell>
          <cell r="D18504" t="str">
            <v>B0F67GMKWT</v>
          </cell>
        </row>
        <row r="18505">
          <cell r="A18505" t="str">
            <v>Yard Sign_Luxury Homes Available!_Set_3</v>
          </cell>
          <cell r="B18505" t="str">
            <v>Luxury Homes Available!</v>
          </cell>
          <cell r="C18505" t="str">
            <v>Set of 3</v>
          </cell>
          <cell r="D18505" t="str">
            <v>B0F67GPLR2</v>
          </cell>
        </row>
        <row r="18506">
          <cell r="A18506" t="str">
            <v>Yard Sign_Luxury Homes Available!_Set_4</v>
          </cell>
          <cell r="B18506" t="str">
            <v>Luxury Homes Available!</v>
          </cell>
          <cell r="C18506" t="str">
            <v>Set of 4</v>
          </cell>
          <cell r="D18506" t="str">
            <v>B0F67D72PX</v>
          </cell>
        </row>
        <row r="18507">
          <cell r="A18507" t="str">
            <v>Yard Sign_Luxury Homes Available!_Set_5</v>
          </cell>
          <cell r="B18507" t="str">
            <v>Luxury Homes Available!</v>
          </cell>
          <cell r="C18507" t="str">
            <v>Set of 5</v>
          </cell>
          <cell r="D18507" t="str">
            <v>B0F67DYVC2</v>
          </cell>
        </row>
        <row r="18508">
          <cell r="A18508" t="str">
            <v>Yard Sign_Luxury Nails &amp; Salon Ser_Set_1</v>
          </cell>
          <cell r="B18508" t="str">
            <v>Luxury Nails &amp; Salon Services!</v>
          </cell>
          <cell r="C18508" t="str">
            <v>Set of 1</v>
          </cell>
          <cell r="D18508" t="str">
            <v>B0F67DJJMC</v>
          </cell>
        </row>
        <row r="18509">
          <cell r="A18509" t="str">
            <v>Yard Sign_Luxury Nails &amp; Salon Ser_Set_2</v>
          </cell>
          <cell r="B18509" t="str">
            <v>Luxury Nails &amp; Salon Services!</v>
          </cell>
          <cell r="C18509" t="str">
            <v>Set of 2</v>
          </cell>
          <cell r="D18509" t="str">
            <v>B0F67DG9SS</v>
          </cell>
        </row>
        <row r="18510">
          <cell r="A18510" t="str">
            <v>Yard Sign_Luxury Nails &amp; Salon Ser_Set_3</v>
          </cell>
          <cell r="B18510" t="str">
            <v>Luxury Nails &amp; Salon Services!</v>
          </cell>
          <cell r="C18510" t="str">
            <v>Set of 3</v>
          </cell>
          <cell r="D18510" t="str">
            <v>B0F67BY9VP</v>
          </cell>
        </row>
        <row r="18511">
          <cell r="A18511" t="str">
            <v>Yard Sign_Luxury Nails &amp; Salon Ser_Set_4</v>
          </cell>
          <cell r="B18511" t="str">
            <v>Luxury Nails &amp; Salon Services!</v>
          </cell>
          <cell r="C18511" t="str">
            <v>Set of 4</v>
          </cell>
          <cell r="D18511" t="str">
            <v>B0F67D7DYD</v>
          </cell>
        </row>
        <row r="18512">
          <cell r="A18512" t="str">
            <v>Yard Sign_Luxury Nails &amp; Salon Ser_Set_5</v>
          </cell>
          <cell r="B18512" t="str">
            <v>Luxury Nails &amp; Salon Services!</v>
          </cell>
          <cell r="C18512" t="str">
            <v>Set of 5</v>
          </cell>
          <cell r="D18512" t="str">
            <v>B0F67FD5SS</v>
          </cell>
        </row>
        <row r="18513">
          <cell r="A18513" t="str">
            <v>Yard Sign_Main Entrance_Set_1</v>
          </cell>
          <cell r="B18513" t="str">
            <v>Main Entrance</v>
          </cell>
          <cell r="C18513" t="str">
            <v>Set of 1</v>
          </cell>
          <cell r="D18513" t="str">
            <v>B0F4N3L72C</v>
          </cell>
        </row>
        <row r="18514">
          <cell r="A18514" t="str">
            <v>Yard Sign_Main Entrance_Set_2</v>
          </cell>
          <cell r="B18514" t="str">
            <v>Main Entrance</v>
          </cell>
          <cell r="C18514" t="str">
            <v>Set of 2</v>
          </cell>
          <cell r="D18514" t="str">
            <v>B0F4L2QLLN</v>
          </cell>
        </row>
        <row r="18515">
          <cell r="A18515" t="str">
            <v>Yard Sign_Main Entrance_Set_3</v>
          </cell>
          <cell r="B18515" t="str">
            <v>Main Entrance</v>
          </cell>
          <cell r="C18515" t="str">
            <v>Set of 3</v>
          </cell>
          <cell r="D18515" t="str">
            <v>B0F4L1NLGT</v>
          </cell>
        </row>
        <row r="18516">
          <cell r="A18516" t="str">
            <v>Yard Sign_Main Entrance_Set_4</v>
          </cell>
          <cell r="B18516" t="str">
            <v>Main Entrance</v>
          </cell>
          <cell r="C18516" t="str">
            <v>Set of 4</v>
          </cell>
          <cell r="D18516" t="str">
            <v>B0F4L28QSM</v>
          </cell>
        </row>
        <row r="18517">
          <cell r="A18517" t="str">
            <v>Yard Sign_Main Entrance_Set_5</v>
          </cell>
          <cell r="B18517" t="str">
            <v>Main Entrance</v>
          </cell>
          <cell r="C18517" t="str">
            <v>Set of 5</v>
          </cell>
          <cell r="D18517" t="str">
            <v>B0F4L2KY1X</v>
          </cell>
        </row>
        <row r="18518">
          <cell r="A18518" t="str">
            <v>Yard Sign_Make a Splash - Join Swi_Set_1</v>
          </cell>
          <cell r="B18518" t="str">
            <v>Make a Splash - Join Swim Lessons!</v>
          </cell>
          <cell r="C18518" t="str">
            <v>Set of 1</v>
          </cell>
          <cell r="D18518" t="str">
            <v>B0F67CSRQ6</v>
          </cell>
        </row>
        <row r="18519">
          <cell r="A18519" t="str">
            <v>Yard Sign_Make a Splash - Join Swi_Set_2</v>
          </cell>
          <cell r="B18519" t="str">
            <v>Make a Splash - Join Swim Lessons!</v>
          </cell>
          <cell r="C18519" t="str">
            <v>Set of 2</v>
          </cell>
          <cell r="D18519" t="str">
            <v>B0F67CJ6B2</v>
          </cell>
        </row>
        <row r="18520">
          <cell r="A18520" t="str">
            <v>Yard Sign_Make a Splash - Join Swi_Set_3</v>
          </cell>
          <cell r="B18520" t="str">
            <v>Make a Splash - Join Swim Lessons!</v>
          </cell>
          <cell r="C18520" t="str">
            <v>Set of 3</v>
          </cell>
          <cell r="D18520" t="str">
            <v>B0F67B92PF</v>
          </cell>
        </row>
        <row r="18521">
          <cell r="A18521" t="str">
            <v>Yard Sign_Make a Splash - Join Swi_Set_4</v>
          </cell>
          <cell r="B18521" t="str">
            <v>Make a Splash - Join Swim Lessons!</v>
          </cell>
          <cell r="C18521" t="str">
            <v>Set of 4</v>
          </cell>
          <cell r="D18521" t="str">
            <v>B0F67GHG57</v>
          </cell>
        </row>
        <row r="18522">
          <cell r="A18522" t="str">
            <v>Yard Sign_Make a Splash - Join Swi_Set_5</v>
          </cell>
          <cell r="B18522" t="str">
            <v>Make a Splash - Join Swim Lessons!</v>
          </cell>
          <cell r="C18522" t="str">
            <v>Set of 5</v>
          </cell>
          <cell r="D18522" t="str">
            <v>B0F67GHBQD</v>
          </cell>
        </row>
        <row r="18523">
          <cell r="A18523" t="str">
            <v>Yard Sign_Manicure &amp; Pedicure - Wa_Set_1</v>
          </cell>
          <cell r="B18523" t="str">
            <v>Manicure &amp; Pedicure - Walk In!</v>
          </cell>
          <cell r="C18523" t="str">
            <v>Set of 1</v>
          </cell>
          <cell r="D18523" t="str">
            <v>B0F6CXNXCL</v>
          </cell>
        </row>
        <row r="18524">
          <cell r="A18524" t="str">
            <v>Yard Sign_Manicure &amp; Pedicure - Wa_Set_2</v>
          </cell>
          <cell r="B18524" t="str">
            <v>Manicure &amp; Pedicure - Walk In!</v>
          </cell>
          <cell r="C18524" t="str">
            <v>Set of 2</v>
          </cell>
          <cell r="D18524" t="str">
            <v>B0F6D7HT8F</v>
          </cell>
        </row>
        <row r="18525">
          <cell r="A18525" t="str">
            <v>Yard Sign_Manicure &amp; Pedicure - Wa_Set_3</v>
          </cell>
          <cell r="B18525" t="str">
            <v>Manicure &amp; Pedicure - Walk In!</v>
          </cell>
          <cell r="C18525" t="str">
            <v>Set of 3</v>
          </cell>
          <cell r="D18525" t="str">
            <v>B0F6CXNC7Q</v>
          </cell>
        </row>
        <row r="18526">
          <cell r="A18526" t="str">
            <v>Yard Sign_Manicure &amp; Pedicure - Wa_Set_4</v>
          </cell>
          <cell r="B18526" t="str">
            <v>Manicure &amp; Pedicure - Walk In!</v>
          </cell>
          <cell r="C18526" t="str">
            <v>Set of 4</v>
          </cell>
          <cell r="D18526" t="str">
            <v>B0F6D6QR39</v>
          </cell>
        </row>
        <row r="18527">
          <cell r="A18527" t="str">
            <v>Yard Sign_Manicure &amp; Pedicure - Wa_Set_5</v>
          </cell>
          <cell r="B18527" t="str">
            <v>Manicure &amp; Pedicure - Walk In!</v>
          </cell>
          <cell r="C18527" t="str">
            <v>Set of 5</v>
          </cell>
          <cell r="D18527" t="str">
            <v>B0F6D6QR35</v>
          </cell>
        </row>
        <row r="18528">
          <cell r="A18528" t="str">
            <v>Yard Sign_Massive Discounts - Shop_Set_1</v>
          </cell>
          <cell r="B18528" t="str">
            <v>Massive Discounts - Shop Now!</v>
          </cell>
          <cell r="C18528" t="str">
            <v>Set of 1</v>
          </cell>
          <cell r="D18528" t="str">
            <v>B0F67BWPHM</v>
          </cell>
        </row>
        <row r="18529">
          <cell r="A18529" t="str">
            <v>Yard Sign_Massive Discounts - Shop_Set_2</v>
          </cell>
          <cell r="B18529" t="str">
            <v>Massive Discounts - Shop Now!</v>
          </cell>
          <cell r="C18529" t="str">
            <v>Set of 2</v>
          </cell>
          <cell r="D18529" t="str">
            <v>B0F67CRTQN</v>
          </cell>
        </row>
        <row r="18530">
          <cell r="A18530" t="str">
            <v>Yard Sign_Massive Discounts - Shop_Set_3</v>
          </cell>
          <cell r="B18530" t="str">
            <v>Massive Discounts - Shop Now!</v>
          </cell>
          <cell r="C18530" t="str">
            <v>Set of 3</v>
          </cell>
          <cell r="D18530" t="str">
            <v>B0F67GX4J2</v>
          </cell>
        </row>
        <row r="18531">
          <cell r="A18531" t="str">
            <v>Yard Sign_Massive Discounts - Shop_Set_4</v>
          </cell>
          <cell r="B18531" t="str">
            <v>Massive Discounts - Shop Now!</v>
          </cell>
          <cell r="C18531" t="str">
            <v>Set of 4</v>
          </cell>
          <cell r="D18531" t="str">
            <v>B0F67FC4Q4</v>
          </cell>
        </row>
        <row r="18532">
          <cell r="A18532" t="str">
            <v>Yard Sign_Massive Discounts - Shop_Set_5</v>
          </cell>
          <cell r="B18532" t="str">
            <v>Massive Discounts - Shop Now!</v>
          </cell>
          <cell r="C18532" t="str">
            <v>Set of 5</v>
          </cell>
          <cell r="D18532" t="str">
            <v>B0F678VRJ8</v>
          </cell>
        </row>
        <row r="18533">
          <cell r="A18533" t="str">
            <v>Yard Sign_Massive Yard Sale Today!_Set_1</v>
          </cell>
          <cell r="B18533" t="str">
            <v>Massive Yard Sale Today!</v>
          </cell>
          <cell r="C18533" t="str">
            <v>Set of 1</v>
          </cell>
          <cell r="D18533" t="str">
            <v>B0F67DTN51</v>
          </cell>
        </row>
        <row r="18534">
          <cell r="A18534" t="str">
            <v>Yard Sign_Massive Yard Sale Today!_Set_2</v>
          </cell>
          <cell r="B18534" t="str">
            <v>Massive Yard Sale Today!</v>
          </cell>
          <cell r="C18534" t="str">
            <v>Set of 2</v>
          </cell>
          <cell r="D18534" t="str">
            <v>B0F67DX5K8</v>
          </cell>
        </row>
        <row r="18535">
          <cell r="A18535" t="str">
            <v>Yard Sign_Massive Yard Sale Today!_Set_3</v>
          </cell>
          <cell r="B18535" t="str">
            <v>Massive Yard Sale Today!</v>
          </cell>
          <cell r="C18535" t="str">
            <v>Set of 3</v>
          </cell>
          <cell r="D18535" t="str">
            <v>B0F679V3DY</v>
          </cell>
        </row>
        <row r="18536">
          <cell r="A18536" t="str">
            <v>Yard Sign_Massive Yard Sale Today!_Set_4</v>
          </cell>
          <cell r="B18536" t="str">
            <v>Massive Yard Sale Today!</v>
          </cell>
          <cell r="C18536" t="str">
            <v>Set of 4</v>
          </cell>
          <cell r="D18536" t="str">
            <v>B0F67D7RGV</v>
          </cell>
        </row>
        <row r="18537">
          <cell r="A18537" t="str">
            <v>Yard Sign_Massive Yard Sale Today!_Set_5</v>
          </cell>
          <cell r="B18537" t="str">
            <v>Massive Yard Sale Today!</v>
          </cell>
          <cell r="C18537" t="str">
            <v>Set of 5</v>
          </cell>
          <cell r="D18537" t="str">
            <v>B0F67GJFPL</v>
          </cell>
        </row>
        <row r="18538">
          <cell r="A18538" t="str">
            <v>Yard Sign_Mattress Sale - Sleep Be_Set_1</v>
          </cell>
          <cell r="B18538" t="str">
            <v>Mattress Sale - Sleep Better for Less!</v>
          </cell>
          <cell r="C18538" t="str">
            <v>Set of 1</v>
          </cell>
          <cell r="D18538" t="str">
            <v>B0F67BK6Z8</v>
          </cell>
        </row>
        <row r="18539">
          <cell r="A18539" t="str">
            <v>Yard Sign_Mattress Sale - Sleep Be_Set_2</v>
          </cell>
          <cell r="B18539" t="str">
            <v>Mattress Sale - Sleep Better for Less!</v>
          </cell>
          <cell r="C18539" t="str">
            <v>Set of 2</v>
          </cell>
          <cell r="D18539" t="str">
            <v>B0F67GH1Q8</v>
          </cell>
        </row>
        <row r="18540">
          <cell r="A18540" t="str">
            <v>Yard Sign_Mattress Sale - Sleep Be_Set_3</v>
          </cell>
          <cell r="B18540" t="str">
            <v>Mattress Sale - Sleep Better for Less!</v>
          </cell>
          <cell r="C18540" t="str">
            <v>Set of 3</v>
          </cell>
          <cell r="D18540" t="str">
            <v>B0F67BT8TM</v>
          </cell>
        </row>
        <row r="18541">
          <cell r="A18541" t="str">
            <v>Yard Sign_Mattress Sale - Sleep Be_Set_4</v>
          </cell>
          <cell r="B18541" t="str">
            <v>Mattress Sale - Sleep Better for Less!</v>
          </cell>
          <cell r="C18541" t="str">
            <v>Set of 4</v>
          </cell>
          <cell r="D18541" t="str">
            <v>B0F67DSCP1</v>
          </cell>
        </row>
        <row r="18542">
          <cell r="A18542" t="str">
            <v>Yard Sign_Mattress Sale - Sleep Be_Set_5</v>
          </cell>
          <cell r="B18542" t="str">
            <v>Mattress Sale - Sleep Better for Less!</v>
          </cell>
          <cell r="C18542" t="str">
            <v>Set of 5</v>
          </cell>
          <cell r="D18542" t="str">
            <v>B0F67BKKNV</v>
          </cell>
        </row>
        <row r="18543">
          <cell r="A18543" t="str">
            <v>Yard Sign_Mega Sale - Prices Slash_Set_1</v>
          </cell>
          <cell r="B18543" t="str">
            <v>Mega Sale - Prices Slashed!</v>
          </cell>
          <cell r="C18543" t="str">
            <v>Set of 1</v>
          </cell>
          <cell r="D18543" t="str">
            <v>B0F67BSKKX</v>
          </cell>
        </row>
        <row r="18544">
          <cell r="A18544" t="str">
            <v>Yard Sign_Mega Sale - Prices Slash_Set_2</v>
          </cell>
          <cell r="B18544" t="str">
            <v>Mega Sale - Prices Slashed!</v>
          </cell>
          <cell r="C18544" t="str">
            <v>Set of 2</v>
          </cell>
          <cell r="D18544" t="str">
            <v>B0F67D3H37</v>
          </cell>
        </row>
        <row r="18545">
          <cell r="A18545" t="str">
            <v>Yard Sign_Mega Sale - Prices Slash_Set_3</v>
          </cell>
          <cell r="B18545" t="str">
            <v>Mega Sale - Prices Slashed!</v>
          </cell>
          <cell r="C18545" t="str">
            <v>Set of 3</v>
          </cell>
          <cell r="D18545" t="str">
            <v>B0F67B9296</v>
          </cell>
        </row>
        <row r="18546">
          <cell r="A18546" t="str">
            <v>Yard Sign_Mega Sale - Prices Slash_Set_4</v>
          </cell>
          <cell r="B18546" t="str">
            <v>Mega Sale - Prices Slashed!</v>
          </cell>
          <cell r="C18546" t="str">
            <v>Set of 4</v>
          </cell>
          <cell r="D18546" t="str">
            <v>B0F67D9KJR</v>
          </cell>
        </row>
        <row r="18547">
          <cell r="A18547" t="str">
            <v>Yard Sign_Mega Sale - Prices Slash_Set_5</v>
          </cell>
          <cell r="B18547" t="str">
            <v>Mega Sale - Prices Slashed!</v>
          </cell>
          <cell r="C18547" t="str">
            <v>Set of 5</v>
          </cell>
          <cell r="D18547" t="str">
            <v>B0F67CPGNS</v>
          </cell>
        </row>
        <row r="18548">
          <cell r="A18548" t="str">
            <v>Yard Sign_Memberships Available - _Set_1</v>
          </cell>
          <cell r="B18548" t="str">
            <v>Memberships Available - Join Now!</v>
          </cell>
          <cell r="C18548" t="str">
            <v>Set of 1</v>
          </cell>
          <cell r="D18548" t="str">
            <v>B0F67DJZCG</v>
          </cell>
        </row>
        <row r="18549">
          <cell r="A18549" t="str">
            <v>Yard Sign_Memberships Available - _Set_2</v>
          </cell>
          <cell r="B18549" t="str">
            <v>Memberships Available - Join Now!</v>
          </cell>
          <cell r="C18549" t="str">
            <v>Set of 2</v>
          </cell>
          <cell r="D18549" t="str">
            <v>B0F67B591F</v>
          </cell>
        </row>
        <row r="18550">
          <cell r="A18550" t="str">
            <v>Yard Sign_Memberships Available - _Set_3</v>
          </cell>
          <cell r="B18550" t="str">
            <v>Memberships Available - Join Now!</v>
          </cell>
          <cell r="C18550" t="str">
            <v>Set of 3</v>
          </cell>
          <cell r="D18550" t="str">
            <v>B0F67DZVLQ</v>
          </cell>
        </row>
        <row r="18551">
          <cell r="A18551" t="str">
            <v>Yard Sign_Memberships Available - _Set_4</v>
          </cell>
          <cell r="B18551" t="str">
            <v>Memberships Available - Join Now!</v>
          </cell>
          <cell r="C18551" t="str">
            <v>Set of 4</v>
          </cell>
          <cell r="D18551" t="str">
            <v>B0F67DDDJY</v>
          </cell>
        </row>
        <row r="18552">
          <cell r="A18552" t="str">
            <v>Yard Sign_Memberships Available - _Set_5</v>
          </cell>
          <cell r="B18552" t="str">
            <v>Memberships Available - Join Now!</v>
          </cell>
          <cell r="C18552" t="str">
            <v>Set of 5</v>
          </cell>
          <cell r="D18552" t="str">
            <v>B0F67D6LWF</v>
          </cell>
        </row>
        <row r="18553">
          <cell r="A18553" t="str">
            <v>Yard Sign_Middle Eastern Delights _Set_1</v>
          </cell>
          <cell r="B18553" t="str">
            <v>Middle Eastern Delights - Shawarma &amp; Falafel!</v>
          </cell>
          <cell r="C18553" t="str">
            <v>Set of 1</v>
          </cell>
          <cell r="D18553" t="str">
            <v>B0F67D4MZZ</v>
          </cell>
        </row>
        <row r="18554">
          <cell r="A18554" t="str">
            <v>Yard Sign_Middle Eastern Delights _Set_2</v>
          </cell>
          <cell r="B18554" t="str">
            <v>Middle Eastern Delights - Shawarma &amp; Falafel!</v>
          </cell>
          <cell r="C18554" t="str">
            <v>Set of 2</v>
          </cell>
          <cell r="D18554" t="str">
            <v>B0F67FJPF1</v>
          </cell>
        </row>
        <row r="18555">
          <cell r="A18555" t="str">
            <v>Yard Sign_Middle Eastern Delights _Set_3</v>
          </cell>
          <cell r="B18555" t="str">
            <v>Middle Eastern Delights - Shawarma &amp; Falafel!</v>
          </cell>
          <cell r="C18555" t="str">
            <v>Set of 3</v>
          </cell>
          <cell r="D18555" t="str">
            <v>B0F67FK4RX</v>
          </cell>
        </row>
        <row r="18556">
          <cell r="A18556" t="str">
            <v>Yard Sign_Middle Eastern Delights _Set_4</v>
          </cell>
          <cell r="B18556" t="str">
            <v>Middle Eastern Delights - Shawarma &amp; Falafel!</v>
          </cell>
          <cell r="C18556" t="str">
            <v>Set of 4</v>
          </cell>
          <cell r="D18556" t="str">
            <v>B0F67D3DHH</v>
          </cell>
        </row>
        <row r="18557">
          <cell r="A18557" t="str">
            <v>Yard Sign_Middle Eastern Delights _Set_5</v>
          </cell>
          <cell r="B18557" t="str">
            <v>Middle Eastern Delights - Shawarma &amp; Falafel!</v>
          </cell>
          <cell r="C18557" t="str">
            <v>Set of 5</v>
          </cell>
          <cell r="D18557" t="str">
            <v>B0F67DB6BW</v>
          </cell>
        </row>
        <row r="18558">
          <cell r="A18558" t="str">
            <v>Yard Sign_Mini-Mart - Essentials A_Set_1</v>
          </cell>
          <cell r="B18558" t="str">
            <v>Mini-Mart - Essentials Anytime!</v>
          </cell>
          <cell r="C18558" t="str">
            <v>Set of 1</v>
          </cell>
          <cell r="D18558" t="str">
            <v>B0F67F8Z63</v>
          </cell>
        </row>
        <row r="18559">
          <cell r="A18559" t="str">
            <v>Yard Sign_Mini-Mart - Essentials A_Set_2</v>
          </cell>
          <cell r="B18559" t="str">
            <v>Mini-Mart - Essentials Anytime!</v>
          </cell>
          <cell r="C18559" t="str">
            <v>Set of 2</v>
          </cell>
          <cell r="D18559" t="str">
            <v>B0F67GTCTD</v>
          </cell>
        </row>
        <row r="18560">
          <cell r="A18560" t="str">
            <v>Yard Sign_Mini-Mart - Essentials A_Set_3</v>
          </cell>
          <cell r="B18560" t="str">
            <v>Mini-Mart - Essentials Anytime!</v>
          </cell>
          <cell r="C18560" t="str">
            <v>Set of 3</v>
          </cell>
          <cell r="D18560" t="str">
            <v>B0F67F7FZJ</v>
          </cell>
        </row>
        <row r="18561">
          <cell r="A18561" t="str">
            <v>Yard Sign_Mini-Mart - Essentials A_Set_4</v>
          </cell>
          <cell r="B18561" t="str">
            <v>Mini-Mart - Essentials Anytime!</v>
          </cell>
          <cell r="C18561" t="str">
            <v>Set of 4</v>
          </cell>
          <cell r="D18561" t="str">
            <v>B0F67GK572</v>
          </cell>
        </row>
        <row r="18562">
          <cell r="A18562" t="str">
            <v>Yard Sign_Mini-Mart - Essentials A_Set_5</v>
          </cell>
          <cell r="B18562" t="str">
            <v>Mini-Mart - Essentials Anytime!</v>
          </cell>
          <cell r="C18562" t="str">
            <v>Set of 5</v>
          </cell>
          <cell r="D18562" t="str">
            <v>B0F67GK7VD</v>
          </cell>
        </row>
        <row r="18563">
          <cell r="A18563" t="str">
            <v>Yard Sign_Mouthwatering Churros - _Set_1</v>
          </cell>
          <cell r="B18563" t="str">
            <v>Mouthwatering Churros - Try One Today!</v>
          </cell>
          <cell r="C18563" t="str">
            <v>Set of 1</v>
          </cell>
          <cell r="D18563" t="str">
            <v>B0F67KM56D</v>
          </cell>
        </row>
        <row r="18564">
          <cell r="A18564" t="str">
            <v>Yard Sign_Mouthwatering Churros - _Set_2</v>
          </cell>
          <cell r="B18564" t="str">
            <v>Mouthwatering Churros - Try One Today!</v>
          </cell>
          <cell r="C18564" t="str">
            <v>Set of 2</v>
          </cell>
          <cell r="D18564" t="str">
            <v>B0F67M9PTZ</v>
          </cell>
        </row>
        <row r="18565">
          <cell r="A18565" t="str">
            <v>Yard Sign_Mouthwatering Churros - _Set_3</v>
          </cell>
          <cell r="B18565" t="str">
            <v>Mouthwatering Churros - Try One Today!</v>
          </cell>
          <cell r="C18565" t="str">
            <v>Set of 3</v>
          </cell>
          <cell r="D18565" t="str">
            <v>B0F67KW1HC</v>
          </cell>
        </row>
        <row r="18566">
          <cell r="A18566" t="str">
            <v>Yard Sign_Mouthwatering Churros - _Set_4</v>
          </cell>
          <cell r="B18566" t="str">
            <v>Mouthwatering Churros - Try One Today!</v>
          </cell>
          <cell r="C18566" t="str">
            <v>Set of 4</v>
          </cell>
          <cell r="D18566" t="str">
            <v>B0F67PX8JP</v>
          </cell>
        </row>
        <row r="18567">
          <cell r="A18567" t="str">
            <v>Yard Sign_Mouthwatering Churros - _Set_5</v>
          </cell>
          <cell r="B18567" t="str">
            <v>Mouthwatering Churros - Try One Today!</v>
          </cell>
          <cell r="C18567" t="str">
            <v>Set of 5</v>
          </cell>
          <cell r="D18567" t="str">
            <v>B0F67H48DW</v>
          </cell>
        </row>
        <row r="18568">
          <cell r="A18568" t="str">
            <v>Yard Sign_Move Fast - Offers Welco_Set_1</v>
          </cell>
          <cell r="B18568" t="str">
            <v>Move Fast - Offers Welcome!</v>
          </cell>
          <cell r="C18568" t="str">
            <v>Set of 1</v>
          </cell>
          <cell r="D18568" t="str">
            <v>B0F67FN8W3</v>
          </cell>
        </row>
        <row r="18569">
          <cell r="A18569" t="str">
            <v>Yard Sign_Move Fast - Offers Welco_Set_2</v>
          </cell>
          <cell r="B18569" t="str">
            <v>Move Fast - Offers Welcome!</v>
          </cell>
          <cell r="C18569" t="str">
            <v>Set of 2</v>
          </cell>
          <cell r="D18569" t="str">
            <v>B0F67DSCNS</v>
          </cell>
        </row>
        <row r="18570">
          <cell r="A18570" t="str">
            <v>Yard Sign_Move Fast - Offers Welco_Set_3</v>
          </cell>
          <cell r="B18570" t="str">
            <v>Move Fast - Offers Welcome!</v>
          </cell>
          <cell r="C18570" t="str">
            <v>Set of 3</v>
          </cell>
          <cell r="D18570" t="str">
            <v>B0F67GGC3F</v>
          </cell>
        </row>
        <row r="18571">
          <cell r="A18571" t="str">
            <v>Yard Sign_Move Fast - Offers Welco_Set_4</v>
          </cell>
          <cell r="B18571" t="str">
            <v>Move Fast - Offers Welcome!</v>
          </cell>
          <cell r="C18571" t="str">
            <v>Set of 4</v>
          </cell>
          <cell r="D18571" t="str">
            <v>B0F67DKXQ2</v>
          </cell>
        </row>
        <row r="18572">
          <cell r="A18572" t="str">
            <v>Yard Sign_Move Fast - Offers Welco_Set_5</v>
          </cell>
          <cell r="B18572" t="str">
            <v>Move Fast - Offers Welcome!</v>
          </cell>
          <cell r="C18572" t="str">
            <v>Set of 5</v>
          </cell>
          <cell r="D18572" t="str">
            <v>B0F67FGLLJ</v>
          </cell>
        </row>
        <row r="18573">
          <cell r="A18573" t="str">
            <v>Yard Sign_Move with Purpose - Try _Set_1</v>
          </cell>
          <cell r="B18573" t="str">
            <v>Move with Purpose - Try Pilates!</v>
          </cell>
          <cell r="C18573" t="str">
            <v>Set of 1</v>
          </cell>
          <cell r="D18573" t="str">
            <v>B0F67CWFFH</v>
          </cell>
        </row>
        <row r="18574">
          <cell r="A18574" t="str">
            <v>Yard Sign_Move with Purpose - Try _Set_2</v>
          </cell>
          <cell r="B18574" t="str">
            <v>Move with Purpose - Try Pilates!</v>
          </cell>
          <cell r="C18574" t="str">
            <v>Set of 2</v>
          </cell>
          <cell r="D18574" t="str">
            <v>B0F67F1P7Z</v>
          </cell>
        </row>
        <row r="18575">
          <cell r="A18575" t="str">
            <v>Yard Sign_Move with Purpose - Try _Set_3</v>
          </cell>
          <cell r="B18575" t="str">
            <v>Move with Purpose - Try Pilates!</v>
          </cell>
          <cell r="C18575" t="str">
            <v>Set of 3</v>
          </cell>
          <cell r="D18575" t="str">
            <v>B0F67DYDBY</v>
          </cell>
        </row>
        <row r="18576">
          <cell r="A18576" t="str">
            <v>Yard Sign_Move with Purpose - Try _Set_4</v>
          </cell>
          <cell r="B18576" t="str">
            <v>Move with Purpose - Try Pilates!</v>
          </cell>
          <cell r="C18576" t="str">
            <v>Set of 4</v>
          </cell>
          <cell r="D18576" t="str">
            <v>B0F67BSRLD</v>
          </cell>
        </row>
        <row r="18577">
          <cell r="A18577" t="str">
            <v>Yard Sign_Move with Purpose - Try _Set_5</v>
          </cell>
          <cell r="B18577" t="str">
            <v>Move with Purpose - Try Pilates!</v>
          </cell>
          <cell r="C18577" t="str">
            <v>Set of 5</v>
          </cell>
          <cell r="D18577" t="str">
            <v>B0F67FVBS7</v>
          </cell>
        </row>
        <row r="18578">
          <cell r="A18578" t="str">
            <v>Yard Sign_Move-In Ready - Call Now_Set_1</v>
          </cell>
          <cell r="B18578" t="str">
            <v>Move-In Ready - Call Now!</v>
          </cell>
          <cell r="C18578" t="str">
            <v>Set of 1</v>
          </cell>
          <cell r="D18578" t="str">
            <v>B0F67CSK71</v>
          </cell>
        </row>
        <row r="18579">
          <cell r="A18579" t="str">
            <v>Yard Sign_Move-In Ready - Call Now_Set_2</v>
          </cell>
          <cell r="B18579" t="str">
            <v>Move-In Ready - Call Now!</v>
          </cell>
          <cell r="C18579" t="str">
            <v>Set of 2</v>
          </cell>
          <cell r="D18579" t="str">
            <v>B0F67GJ4V9</v>
          </cell>
        </row>
        <row r="18580">
          <cell r="A18580" t="str">
            <v>Yard Sign_Move-In Ready - Call Now_Set_3</v>
          </cell>
          <cell r="B18580" t="str">
            <v>Move-In Ready - Call Now!</v>
          </cell>
          <cell r="C18580" t="str">
            <v>Set of 3</v>
          </cell>
          <cell r="D18580" t="str">
            <v>B0F67HC8GS</v>
          </cell>
        </row>
        <row r="18581">
          <cell r="A18581" t="str">
            <v>Yard Sign_Move-In Ready - Call Now_Set_4</v>
          </cell>
          <cell r="B18581" t="str">
            <v>Move-In Ready - Call Now!</v>
          </cell>
          <cell r="C18581" t="str">
            <v>Set of 4</v>
          </cell>
          <cell r="D18581" t="str">
            <v>B0F679RZBZ</v>
          </cell>
        </row>
        <row r="18582">
          <cell r="A18582" t="str">
            <v>Yard Sign_Move-In Ready - Call Now_Set_5</v>
          </cell>
          <cell r="B18582" t="str">
            <v>Move-In Ready - Call Now!</v>
          </cell>
          <cell r="C18582" t="str">
            <v>Set of 5</v>
          </cell>
          <cell r="D18582" t="str">
            <v>B0F67G4B9W</v>
          </cell>
        </row>
        <row r="18583">
          <cell r="A18583" t="str">
            <v>Yard Sign_Move, Groove, Lose!_Set_1</v>
          </cell>
          <cell r="B18583" t="str">
            <v>Move, Groove, Lose!</v>
          </cell>
          <cell r="C18583" t="str">
            <v>Set of 1</v>
          </cell>
          <cell r="D18583" t="str">
            <v>B0F67BLDBT</v>
          </cell>
        </row>
        <row r="18584">
          <cell r="A18584" t="str">
            <v>Yard Sign_Move, Groove, Lose!_Set_2</v>
          </cell>
          <cell r="B18584" t="str">
            <v>Move, Groove, Lose!</v>
          </cell>
          <cell r="C18584" t="str">
            <v>Set of 2</v>
          </cell>
          <cell r="D18584" t="str">
            <v>B0F67D5FWY</v>
          </cell>
        </row>
        <row r="18585">
          <cell r="A18585" t="str">
            <v>Yard Sign_Move, Groove, Lose!_Set_3</v>
          </cell>
          <cell r="B18585" t="str">
            <v>Move, Groove, Lose!</v>
          </cell>
          <cell r="C18585" t="str">
            <v>Set of 3</v>
          </cell>
          <cell r="D18585" t="str">
            <v>B0F678N1GV</v>
          </cell>
        </row>
        <row r="18586">
          <cell r="A18586" t="str">
            <v>Yard Sign_Move, Groove, Lose!_Set_4</v>
          </cell>
          <cell r="B18586" t="str">
            <v>Move, Groove, Lose!</v>
          </cell>
          <cell r="C18586" t="str">
            <v>Set of 4</v>
          </cell>
          <cell r="D18586" t="str">
            <v>B0F67DYVC5</v>
          </cell>
        </row>
        <row r="18587">
          <cell r="A18587" t="str">
            <v>Yard Sign_Move, Groove, Lose!_Set_5</v>
          </cell>
          <cell r="B18587" t="str">
            <v>Move, Groove, Lose!</v>
          </cell>
          <cell r="C18587" t="str">
            <v>Set of 5</v>
          </cell>
          <cell r="D18587" t="str">
            <v>B0F67CDT38</v>
          </cell>
        </row>
        <row r="18588">
          <cell r="A18588" t="str">
            <v>Yard Sign_Moving out sale_Set_1</v>
          </cell>
          <cell r="B18588" t="str">
            <v>Moving out sale</v>
          </cell>
          <cell r="C18588" t="str">
            <v>Set of 1</v>
          </cell>
          <cell r="D18588" t="str">
            <v>B0F67D82F3</v>
          </cell>
        </row>
        <row r="18589">
          <cell r="A18589" t="str">
            <v>Yard Sign_Moving out sale_Set_2</v>
          </cell>
          <cell r="B18589" t="str">
            <v>Moving out sale</v>
          </cell>
          <cell r="C18589" t="str">
            <v>Set of 2</v>
          </cell>
          <cell r="D18589" t="str">
            <v>B0F67BTLKJ</v>
          </cell>
        </row>
        <row r="18590">
          <cell r="A18590" t="str">
            <v>Yard Sign_Moving out sale_Set_3</v>
          </cell>
          <cell r="B18590" t="str">
            <v>Moving out sale</v>
          </cell>
          <cell r="C18590" t="str">
            <v>Set of 3</v>
          </cell>
          <cell r="D18590" t="str">
            <v>B0F67FJ4FC</v>
          </cell>
        </row>
        <row r="18591">
          <cell r="A18591" t="str">
            <v>Yard Sign_Moving out sale_Set_4</v>
          </cell>
          <cell r="B18591" t="str">
            <v>Moving out sale</v>
          </cell>
          <cell r="C18591" t="str">
            <v>Set of 4</v>
          </cell>
          <cell r="D18591" t="str">
            <v>B0F67C7YDH</v>
          </cell>
        </row>
        <row r="18592">
          <cell r="A18592" t="str">
            <v>Yard Sign_Moving out sale_Set_5</v>
          </cell>
          <cell r="B18592" t="str">
            <v>Moving out sale</v>
          </cell>
          <cell r="C18592" t="str">
            <v>Set of 5</v>
          </cell>
          <cell r="D18592" t="str">
            <v>B0F67DVBYK</v>
          </cell>
        </row>
        <row r="18593">
          <cell r="A18593" t="str">
            <v>Yard Sign_Moving Sale - Priced to _Set_1</v>
          </cell>
          <cell r="B18593" t="str">
            <v>Moving Sale – Priced to Sell!</v>
          </cell>
          <cell r="C18593" t="str">
            <v>Set of 1</v>
          </cell>
          <cell r="D18593" t="str">
            <v>B0F4Y4VG4D</v>
          </cell>
        </row>
        <row r="18594">
          <cell r="A18594" t="str">
            <v>Yard Sign_Moving Sale - Priced to _Set_2</v>
          </cell>
          <cell r="B18594" t="str">
            <v>Moving Sale – Priced to Sell!</v>
          </cell>
          <cell r="C18594" t="str">
            <v>Set of 2</v>
          </cell>
          <cell r="D18594" t="str">
            <v>B0F4Y9X4L1</v>
          </cell>
        </row>
        <row r="18595">
          <cell r="A18595" t="str">
            <v>Yard Sign_Moving Sale - Priced to _Set_3</v>
          </cell>
          <cell r="B18595" t="str">
            <v>Moving Sale – Priced to Sell!</v>
          </cell>
          <cell r="C18595" t="str">
            <v>Set of 3</v>
          </cell>
          <cell r="D18595" t="str">
            <v>B0F4Y3LRV5</v>
          </cell>
        </row>
        <row r="18596">
          <cell r="A18596" t="str">
            <v>Yard Sign_Moving Sale - Priced to _Set_4</v>
          </cell>
          <cell r="B18596" t="str">
            <v>Moving Sale – Priced to Sell!</v>
          </cell>
          <cell r="C18596" t="str">
            <v>Set of 4</v>
          </cell>
          <cell r="D18596" t="str">
            <v>B0F4Y2QGXH</v>
          </cell>
        </row>
        <row r="18597">
          <cell r="A18597" t="str">
            <v>Yard Sign_Moving Sale - Priced to _Set_5</v>
          </cell>
          <cell r="B18597" t="str">
            <v>Moving Sale – Priced to Sell!</v>
          </cell>
          <cell r="C18597" t="str">
            <v>Set of 5</v>
          </cell>
          <cell r="D18597" t="str">
            <v>B0F4Y2BMNS</v>
          </cell>
        </row>
        <row r="18598">
          <cell r="A18598" t="str">
            <v>Yard Sign_Multi-Family Yard Sale -_Set_1</v>
          </cell>
          <cell r="B18598" t="str">
            <v>Multi-Family Yard Sale – Great Deals!</v>
          </cell>
          <cell r="C18598" t="str">
            <v>Set of 1</v>
          </cell>
          <cell r="D18598" t="str">
            <v>B0F4Y5C2C4</v>
          </cell>
        </row>
        <row r="18599">
          <cell r="A18599" t="str">
            <v>Yard Sign_Multi-Family Yard Sale -_Set_2</v>
          </cell>
          <cell r="B18599" t="str">
            <v>Multi-Family Yard Sale – Great Deals!</v>
          </cell>
          <cell r="C18599" t="str">
            <v>Set of 2</v>
          </cell>
          <cell r="D18599" t="str">
            <v>B0F4YDVZC9</v>
          </cell>
        </row>
        <row r="18600">
          <cell r="A18600" t="str">
            <v>Yard Sign_Multi-Family Yard Sale -_Set_3</v>
          </cell>
          <cell r="B18600" t="str">
            <v>Multi-Family Yard Sale – Great Deals!</v>
          </cell>
          <cell r="C18600" t="str">
            <v>Set of 3</v>
          </cell>
          <cell r="D18600" t="str">
            <v>B0F4Y7JPP3</v>
          </cell>
        </row>
        <row r="18601">
          <cell r="A18601" t="str">
            <v>Yard Sign_Multi-Family Yard Sale -_Set_4</v>
          </cell>
          <cell r="B18601" t="str">
            <v>Multi-Family Yard Sale – Great Deals!</v>
          </cell>
          <cell r="C18601" t="str">
            <v>Set of 4</v>
          </cell>
          <cell r="D18601" t="str">
            <v>B0F4YXPS9Z</v>
          </cell>
        </row>
        <row r="18602">
          <cell r="A18602" t="str">
            <v>Yard Sign_Multi-Family Yard Sale -_Set_5</v>
          </cell>
          <cell r="B18602" t="str">
            <v>Multi-Family Yard Sale – Great Deals!</v>
          </cell>
          <cell r="C18602" t="str">
            <v>Set of 5</v>
          </cell>
          <cell r="D18602" t="str">
            <v>B0F4Y7TFP7</v>
          </cell>
        </row>
        <row r="18603">
          <cell r="A18603" t="str">
            <v>Yard Sign_Nail Art Experts - Visit_Set_1</v>
          </cell>
          <cell r="B18603" t="str">
            <v>Nail Art Experts - Visit Now!</v>
          </cell>
          <cell r="C18603" t="str">
            <v>Set of 1</v>
          </cell>
          <cell r="D18603" t="str">
            <v>B0F6D4FW8F</v>
          </cell>
        </row>
        <row r="18604">
          <cell r="A18604" t="str">
            <v>Yard Sign_Nail Art Experts - Visit_Set_2</v>
          </cell>
          <cell r="B18604" t="str">
            <v>Nail Art Experts - Visit Now!</v>
          </cell>
          <cell r="C18604" t="str">
            <v>Set of 2</v>
          </cell>
          <cell r="D18604" t="str">
            <v>B0F6CXN18X</v>
          </cell>
        </row>
        <row r="18605">
          <cell r="A18605" t="str">
            <v>Yard Sign_Nail Art Experts - Visit_Set_3</v>
          </cell>
          <cell r="B18605" t="str">
            <v>Nail Art Experts - Visit Now!</v>
          </cell>
          <cell r="C18605" t="str">
            <v>Set of 3</v>
          </cell>
          <cell r="D18605" t="str">
            <v>B0F6D4273L</v>
          </cell>
        </row>
        <row r="18606">
          <cell r="A18606" t="str">
            <v>Yard Sign_Nail Art Experts - Visit_Set_4</v>
          </cell>
          <cell r="B18606" t="str">
            <v>Nail Art Experts - Visit Now!</v>
          </cell>
          <cell r="C18606" t="str">
            <v>Set of 4</v>
          </cell>
          <cell r="D18606" t="str">
            <v>B0F6CXL2MB</v>
          </cell>
        </row>
        <row r="18607">
          <cell r="A18607" t="str">
            <v>Yard Sign_Nail Art Experts - Visit_Set_5</v>
          </cell>
          <cell r="B18607" t="str">
            <v>Nail Art Experts - Visit Now!</v>
          </cell>
          <cell r="C18607" t="str">
            <v>Set of 5</v>
          </cell>
          <cell r="D18607" t="str">
            <v>B0F6D8KB2L</v>
          </cell>
        </row>
        <row r="18608">
          <cell r="A18608" t="str">
            <v>Yard Sign_Nail Perfection Starts H_Set_1</v>
          </cell>
          <cell r="B18608" t="str">
            <v>Nail Perfection Starts Here!</v>
          </cell>
          <cell r="C18608" t="str">
            <v>Set of 1</v>
          </cell>
          <cell r="D18608" t="str">
            <v>B0F67CB25T</v>
          </cell>
        </row>
        <row r="18609">
          <cell r="A18609" t="str">
            <v>Yard Sign_Nail Perfection Starts H_Set_2</v>
          </cell>
          <cell r="B18609" t="str">
            <v>Nail Perfection Starts Here!</v>
          </cell>
          <cell r="C18609" t="str">
            <v>Set of 2</v>
          </cell>
          <cell r="D18609" t="str">
            <v>B0F67CMGQ3</v>
          </cell>
        </row>
        <row r="18610">
          <cell r="A18610" t="str">
            <v>Yard Sign_Nail Perfection Starts H_Set_3</v>
          </cell>
          <cell r="B18610" t="str">
            <v>Nail Perfection Starts Here!</v>
          </cell>
          <cell r="C18610" t="str">
            <v>Set of 3</v>
          </cell>
          <cell r="D18610" t="str">
            <v>B0F67F8TQQ</v>
          </cell>
        </row>
        <row r="18611">
          <cell r="A18611" t="str">
            <v>Yard Sign_Nail Perfection Starts H_Set_4</v>
          </cell>
          <cell r="B18611" t="str">
            <v>Nail Perfection Starts Here!</v>
          </cell>
          <cell r="C18611" t="str">
            <v>Set of 4</v>
          </cell>
          <cell r="D18611" t="str">
            <v>B0F67DK9VM</v>
          </cell>
        </row>
        <row r="18612">
          <cell r="A18612" t="str">
            <v>Yard Sign_Nail Perfection Starts H_Set_5</v>
          </cell>
          <cell r="B18612" t="str">
            <v>Nail Perfection Starts Here!</v>
          </cell>
          <cell r="C18612" t="str">
            <v>Set of 5</v>
          </cell>
          <cell r="D18612" t="str">
            <v>B0F67CN859</v>
          </cell>
        </row>
        <row r="18613">
          <cell r="A18613" t="str">
            <v>Yard Sign_Nails So Good Youll_Set_1</v>
          </cell>
          <cell r="B18613" t="str">
            <v>Nails So Good, You’ll Stare!</v>
          </cell>
          <cell r="C18613" t="str">
            <v>Set of 1</v>
          </cell>
          <cell r="D18613" t="str">
            <v>B0F6K4YCNW</v>
          </cell>
        </row>
        <row r="18614">
          <cell r="A18614" t="str">
            <v>Yard Sign_Nails So Good Youll_Set_2</v>
          </cell>
          <cell r="B18614" t="str">
            <v>Nails So Good, You’ll Stare!</v>
          </cell>
          <cell r="C18614" t="str">
            <v>Set of 2</v>
          </cell>
          <cell r="D18614" t="str">
            <v>B0F6K5VRQ7</v>
          </cell>
        </row>
        <row r="18615">
          <cell r="A18615" t="str">
            <v>Yard Sign_Nails So Good Youll_Set_3</v>
          </cell>
          <cell r="B18615" t="str">
            <v>Nails So Good, You’ll Stare!</v>
          </cell>
          <cell r="C18615" t="str">
            <v>Set of 3</v>
          </cell>
          <cell r="D18615" t="str">
            <v>B0F6K5P8NL</v>
          </cell>
        </row>
        <row r="18616">
          <cell r="A18616" t="str">
            <v>Yard Sign_Nails So Good Youll_Set_4</v>
          </cell>
          <cell r="B18616" t="str">
            <v>Nails So Good, You’ll Stare!</v>
          </cell>
          <cell r="C18616" t="str">
            <v>Set of 4</v>
          </cell>
          <cell r="D18616" t="str">
            <v>B0F6K4VV33</v>
          </cell>
        </row>
        <row r="18617">
          <cell r="A18617" t="str">
            <v>Yard Sign_Nails So Good Youll_Set_5</v>
          </cell>
          <cell r="B18617" t="str">
            <v>Nails So Good, You’ll Stare!</v>
          </cell>
          <cell r="C18617" t="str">
            <v>Set of 5</v>
          </cell>
          <cell r="D18617" t="str">
            <v>B0F6K5DRXS</v>
          </cell>
        </row>
        <row r="18618">
          <cell r="A18618" t="str">
            <v>Yard Sign_Nails That Shine - Book _Set_1</v>
          </cell>
          <cell r="B18618" t="str">
            <v>Nails That Shine - Book Now!</v>
          </cell>
          <cell r="C18618" t="str">
            <v>Set of 1</v>
          </cell>
          <cell r="D18618" t="str">
            <v>B0F6D8S846</v>
          </cell>
        </row>
        <row r="18619">
          <cell r="A18619" t="str">
            <v>Yard Sign_Nails That Shine - Book _Set_2</v>
          </cell>
          <cell r="B18619" t="str">
            <v>Nails That Shine - Book Now!</v>
          </cell>
          <cell r="C18619" t="str">
            <v>Set of 2</v>
          </cell>
          <cell r="D18619" t="str">
            <v>B0F6D575VP</v>
          </cell>
        </row>
        <row r="18620">
          <cell r="A18620" t="str">
            <v>Yard Sign_Nails That Shine - Book _Set_3</v>
          </cell>
          <cell r="B18620" t="str">
            <v>Nails That Shine - Book Now!</v>
          </cell>
          <cell r="C18620" t="str">
            <v>Set of 3</v>
          </cell>
          <cell r="D18620" t="str">
            <v>B0F6D7NP3K</v>
          </cell>
        </row>
        <row r="18621">
          <cell r="A18621" t="str">
            <v>Yard Sign_Nails That Shine - Book _Set_4</v>
          </cell>
          <cell r="B18621" t="str">
            <v>Nails That Shine - Book Now!</v>
          </cell>
          <cell r="C18621" t="str">
            <v>Set of 4</v>
          </cell>
          <cell r="D18621" t="str">
            <v>B0F6D7S4MY</v>
          </cell>
        </row>
        <row r="18622">
          <cell r="A18622" t="str">
            <v>Yard Sign_Nails That Shine - Book _Set_5</v>
          </cell>
          <cell r="B18622" t="str">
            <v>Nails That Shine - Book Now!</v>
          </cell>
          <cell r="C18622" t="str">
            <v>Set of 5</v>
          </cell>
          <cell r="D18622" t="str">
            <v>B0F6D5BCKK</v>
          </cell>
        </row>
        <row r="18623">
          <cell r="A18623" t="str">
            <v>Yard Sign_Namaste - Your Practice _Set_1</v>
          </cell>
          <cell r="B18623" t="str">
            <v>Namaste - Your Practice Starts Here!</v>
          </cell>
          <cell r="C18623" t="str">
            <v>Set of 1</v>
          </cell>
          <cell r="D18623" t="str">
            <v>B0F67CR1SH</v>
          </cell>
        </row>
        <row r="18624">
          <cell r="A18624" t="str">
            <v>Yard Sign_Namaste - Your Practice _Set_2</v>
          </cell>
          <cell r="B18624" t="str">
            <v>Namaste - Your Practice Starts Here!</v>
          </cell>
          <cell r="C18624" t="str">
            <v>Set of 2</v>
          </cell>
          <cell r="D18624" t="str">
            <v>B0F67DLJ4P</v>
          </cell>
        </row>
        <row r="18625">
          <cell r="A18625" t="str">
            <v>Yard Sign_Namaste - Your Practice _Set_3</v>
          </cell>
          <cell r="B18625" t="str">
            <v>Namaste - Your Practice Starts Here!</v>
          </cell>
          <cell r="C18625" t="str">
            <v>Set of 3</v>
          </cell>
          <cell r="D18625" t="str">
            <v>B0F67CHHGJ</v>
          </cell>
        </row>
        <row r="18626">
          <cell r="A18626" t="str">
            <v>Yard Sign_Namaste - Your Practice _Set_4</v>
          </cell>
          <cell r="B18626" t="str">
            <v>Namaste - Your Practice Starts Here!</v>
          </cell>
          <cell r="C18626" t="str">
            <v>Set of 4</v>
          </cell>
          <cell r="D18626" t="str">
            <v>B0F67C8JRS</v>
          </cell>
        </row>
        <row r="18627">
          <cell r="A18627" t="str">
            <v>Yard Sign_Namaste - Your Practice _Set_5</v>
          </cell>
          <cell r="B18627" t="str">
            <v>Namaste - Your Practice Starts Here!</v>
          </cell>
          <cell r="C18627" t="str">
            <v>Set of 5</v>
          </cell>
          <cell r="D18627" t="str">
            <v>B0F67BVMHJ</v>
          </cell>
        </row>
        <row r="18628">
          <cell r="A18628" t="str">
            <v>Yard Sign_Need Prayer Were Her_Set_1</v>
          </cell>
          <cell r="B18628" t="str">
            <v>Need Prayer We’re Here for You!</v>
          </cell>
          <cell r="C18628" t="str">
            <v>Set of 1</v>
          </cell>
          <cell r="D18628" t="str">
            <v>B0F6K1YKYD</v>
          </cell>
        </row>
        <row r="18629">
          <cell r="A18629" t="str">
            <v>Yard Sign_Need Prayer Were Her_Set_2</v>
          </cell>
          <cell r="B18629" t="str">
            <v>Need Prayer We’re Here for You!</v>
          </cell>
          <cell r="C18629" t="str">
            <v>Set of 2</v>
          </cell>
          <cell r="D18629" t="str">
            <v>B0F6K599FT</v>
          </cell>
        </row>
        <row r="18630">
          <cell r="A18630" t="str">
            <v>Yard Sign_Need Prayer Were Her_Set_3</v>
          </cell>
          <cell r="B18630" t="str">
            <v>Need Prayer We’re Here for You!</v>
          </cell>
          <cell r="C18630" t="str">
            <v>Set of 3</v>
          </cell>
          <cell r="D18630" t="str">
            <v>B0F6JWKL5X</v>
          </cell>
        </row>
        <row r="18631">
          <cell r="A18631" t="str">
            <v>Yard Sign_Need Prayer Were Her_Set_4</v>
          </cell>
          <cell r="B18631" t="str">
            <v>Need Prayer We’re Here for You!</v>
          </cell>
          <cell r="C18631" t="str">
            <v>Set of 4</v>
          </cell>
          <cell r="D18631" t="str">
            <v>B0F6K4TGCS</v>
          </cell>
        </row>
        <row r="18632">
          <cell r="A18632" t="str">
            <v>Yard Sign_Need Prayer Were Her_Set_5</v>
          </cell>
          <cell r="B18632" t="str">
            <v>Need Prayer We’re Here for You!</v>
          </cell>
          <cell r="C18632" t="str">
            <v>Set of 5</v>
          </cell>
          <cell r="D18632" t="str">
            <v>B0F6K1TVVF</v>
          </cell>
        </row>
        <row r="18633">
          <cell r="A18633" t="str">
            <v>Yard Sign_Need Strength Find It He_Set_1</v>
          </cell>
          <cell r="B18633" t="str">
            <v>Need Strength Find It Here!</v>
          </cell>
          <cell r="C18633" t="str">
            <v>Set of 1</v>
          </cell>
          <cell r="D18633" t="str">
            <v>B0F67F4NSX</v>
          </cell>
        </row>
        <row r="18634">
          <cell r="A18634" t="str">
            <v>Yard Sign_Need Strength Find It He_Set_2</v>
          </cell>
          <cell r="B18634" t="str">
            <v>Need Strength Find It Here!</v>
          </cell>
          <cell r="C18634" t="str">
            <v>Set of 2</v>
          </cell>
          <cell r="D18634" t="str">
            <v>B0F67FH6B8</v>
          </cell>
        </row>
        <row r="18635">
          <cell r="A18635" t="str">
            <v>Yard Sign_Need Strength Find It He_Set_3</v>
          </cell>
          <cell r="B18635" t="str">
            <v>Need Strength Find It Here!</v>
          </cell>
          <cell r="C18635" t="str">
            <v>Set of 3</v>
          </cell>
          <cell r="D18635" t="str">
            <v>B0F67D4FYF</v>
          </cell>
        </row>
        <row r="18636">
          <cell r="A18636" t="str">
            <v>Yard Sign_Need Strength Find It He_Set_4</v>
          </cell>
          <cell r="B18636" t="str">
            <v>Need Strength Find It Here!</v>
          </cell>
          <cell r="C18636" t="str">
            <v>Set of 4</v>
          </cell>
          <cell r="D18636" t="str">
            <v>B0F67DSW3Y</v>
          </cell>
        </row>
        <row r="18637">
          <cell r="A18637" t="str">
            <v>Yard Sign_Need Strength Find It He_Set_5</v>
          </cell>
          <cell r="B18637" t="str">
            <v>Need Strength Find It Here!</v>
          </cell>
          <cell r="C18637" t="str">
            <v>Set of 5</v>
          </cell>
          <cell r="D18637" t="str">
            <v>B0F67FLSR3</v>
          </cell>
        </row>
        <row r="18638">
          <cell r="A18638" t="str">
            <v>Yard Sign_New Location - Now Open!_Set_1</v>
          </cell>
          <cell r="B18638" t="str">
            <v>New Location – Now Open!</v>
          </cell>
          <cell r="C18638" t="str">
            <v>Set of 1</v>
          </cell>
          <cell r="D18638" t="str">
            <v>B0F4Y4M81N</v>
          </cell>
        </row>
        <row r="18639">
          <cell r="A18639" t="str">
            <v>Yard Sign_New Location - Now Open!_Set_2</v>
          </cell>
          <cell r="B18639" t="str">
            <v>New Location – Now Open!</v>
          </cell>
          <cell r="C18639" t="str">
            <v>Set of 2</v>
          </cell>
          <cell r="D18639" t="str">
            <v>B0F4Y57HVF</v>
          </cell>
        </row>
        <row r="18640">
          <cell r="A18640" t="str">
            <v>Yard Sign_New Location - Now Open!_Set_3</v>
          </cell>
          <cell r="B18640" t="str">
            <v>New Location – Now Open!</v>
          </cell>
          <cell r="C18640" t="str">
            <v>Set of 3</v>
          </cell>
          <cell r="D18640" t="str">
            <v>B0F4Y6QF8V</v>
          </cell>
        </row>
        <row r="18641">
          <cell r="A18641" t="str">
            <v>Yard Sign_New Location - Now Open!_Set_4</v>
          </cell>
          <cell r="B18641" t="str">
            <v>New Location – Now Open!</v>
          </cell>
          <cell r="C18641" t="str">
            <v>Set of 4</v>
          </cell>
          <cell r="D18641" t="str">
            <v>B0F4YQ7CMV</v>
          </cell>
        </row>
        <row r="18642">
          <cell r="A18642" t="str">
            <v>Yard Sign_New Location - Now Open!_Set_5</v>
          </cell>
          <cell r="B18642" t="str">
            <v>New Location – Now Open!</v>
          </cell>
          <cell r="C18642" t="str">
            <v>Set of 5</v>
          </cell>
          <cell r="D18642" t="str">
            <v>B0F4Y5RY4M</v>
          </cell>
        </row>
        <row r="18643">
          <cell r="A18643" t="str">
            <v>Yard Sign_New Look, New You!_Set_1</v>
          </cell>
          <cell r="B18643" t="str">
            <v>New Look, New You!</v>
          </cell>
          <cell r="C18643" t="str">
            <v>Set of 1</v>
          </cell>
          <cell r="D18643" t="str">
            <v>B0F67F17ZZ</v>
          </cell>
        </row>
        <row r="18644">
          <cell r="A18644" t="str">
            <v>Yard Sign_New Look, New You!_Set_2</v>
          </cell>
          <cell r="B18644" t="str">
            <v>New Look, New You!</v>
          </cell>
          <cell r="C18644" t="str">
            <v>Set of 2</v>
          </cell>
          <cell r="D18644" t="str">
            <v>B0F67DJJM7</v>
          </cell>
        </row>
        <row r="18645">
          <cell r="A18645" t="str">
            <v>Yard Sign_New Look, New You!_Set_3</v>
          </cell>
          <cell r="B18645" t="str">
            <v>New Look, New You!</v>
          </cell>
          <cell r="C18645" t="str">
            <v>Set of 3</v>
          </cell>
          <cell r="D18645" t="str">
            <v>B0F67C3SGJ</v>
          </cell>
        </row>
        <row r="18646">
          <cell r="A18646" t="str">
            <v>Yard Sign_New Look, New You!_Set_4</v>
          </cell>
          <cell r="B18646" t="str">
            <v>New Look, New You!</v>
          </cell>
          <cell r="C18646" t="str">
            <v>Set of 4</v>
          </cell>
          <cell r="D18646" t="str">
            <v>B0F67D6HKD</v>
          </cell>
        </row>
        <row r="18647">
          <cell r="A18647" t="str">
            <v>Yard Sign_New Look, New You!_Set_5</v>
          </cell>
          <cell r="B18647" t="str">
            <v>New Look, New You!</v>
          </cell>
          <cell r="C18647" t="str">
            <v>Set of 5</v>
          </cell>
          <cell r="D18647" t="str">
            <v>B0F67CDL58</v>
          </cell>
        </row>
        <row r="18648">
          <cell r="A18648" t="str">
            <v>Yard Sign_New You Starts Today!_Set_1</v>
          </cell>
          <cell r="B18648" t="str">
            <v>New You Starts Today!</v>
          </cell>
          <cell r="C18648" t="str">
            <v>Set of 1</v>
          </cell>
          <cell r="D18648" t="str">
            <v>B0F67C43KT</v>
          </cell>
        </row>
        <row r="18649">
          <cell r="A18649" t="str">
            <v>Yard Sign_New You Starts Today!_Set_2</v>
          </cell>
          <cell r="B18649" t="str">
            <v>New You Starts Today!</v>
          </cell>
          <cell r="C18649" t="str">
            <v>Set of 2</v>
          </cell>
          <cell r="D18649" t="str">
            <v>B0F67DVXM9</v>
          </cell>
        </row>
        <row r="18650">
          <cell r="A18650" t="str">
            <v>Yard Sign_New You Starts Today!_Set_3</v>
          </cell>
          <cell r="B18650" t="str">
            <v>New You Starts Today!</v>
          </cell>
          <cell r="C18650" t="str">
            <v>Set of 3</v>
          </cell>
          <cell r="D18650" t="str">
            <v>B0F67DN86Q</v>
          </cell>
        </row>
        <row r="18651">
          <cell r="A18651" t="str">
            <v>Yard Sign_New You Starts Today!_Set_4</v>
          </cell>
          <cell r="B18651" t="str">
            <v>New You Starts Today!</v>
          </cell>
          <cell r="C18651" t="str">
            <v>Set of 4</v>
          </cell>
          <cell r="D18651" t="str">
            <v>B0F67D6LW9</v>
          </cell>
        </row>
        <row r="18652">
          <cell r="A18652" t="str">
            <v>Yard Sign_New You Starts Today!_Set_5</v>
          </cell>
          <cell r="B18652" t="str">
            <v>New You Starts Today!</v>
          </cell>
          <cell r="C18652" t="str">
            <v>Set of 5</v>
          </cell>
          <cell r="D18652" t="str">
            <v>B0F67C68HM</v>
          </cell>
        </row>
        <row r="18653">
          <cell r="A18653" t="str">
            <v>Yard Sign_No Barking Zone - Contro_Set_1</v>
          </cell>
          <cell r="B18653" t="str">
            <v>No Barking Zone – Control Your Pet!</v>
          </cell>
          <cell r="C18653" t="str">
            <v>Set of 1</v>
          </cell>
          <cell r="D18653" t="str">
            <v>B0F4Y423YB</v>
          </cell>
        </row>
        <row r="18654">
          <cell r="A18654" t="str">
            <v>Yard Sign_No Barking Zone - Contro_Set_2</v>
          </cell>
          <cell r="B18654" t="str">
            <v>No Barking Zone – Control Your Pet!</v>
          </cell>
          <cell r="C18654" t="str">
            <v>Set of 2</v>
          </cell>
          <cell r="D18654" t="str">
            <v>B0F4Y4SYTB</v>
          </cell>
        </row>
        <row r="18655">
          <cell r="A18655" t="str">
            <v>Yard Sign_No Barking Zone - Contro_Set_3</v>
          </cell>
          <cell r="B18655" t="str">
            <v>No Barking Zone – Control Your Pet!</v>
          </cell>
          <cell r="C18655" t="str">
            <v>Set of 3</v>
          </cell>
          <cell r="D18655" t="str">
            <v>B0F4XZRQ72</v>
          </cell>
        </row>
        <row r="18656">
          <cell r="A18656" t="str">
            <v>Yard Sign_No Barking Zone - Contro_Set_4</v>
          </cell>
          <cell r="B18656" t="str">
            <v>No Barking Zone – Control Your Pet!</v>
          </cell>
          <cell r="C18656" t="str">
            <v>Set of 4</v>
          </cell>
          <cell r="D18656" t="str">
            <v>B0F4Y3DJJF</v>
          </cell>
        </row>
        <row r="18657">
          <cell r="A18657" t="str">
            <v>Yard Sign_No Barking Zone - Contro_Set_5</v>
          </cell>
          <cell r="B18657" t="str">
            <v>No Barking Zone – Control Your Pet!</v>
          </cell>
          <cell r="C18657" t="str">
            <v>Set of 5</v>
          </cell>
          <cell r="D18657" t="str">
            <v>B0F4Y21HLD</v>
          </cell>
        </row>
        <row r="18658">
          <cell r="A18658" t="str">
            <v>Yard Sign_No Credit No Problem! We_Set_1</v>
          </cell>
          <cell r="B18658" t="str">
            <v>No Credit No Problem! We Can Help!</v>
          </cell>
          <cell r="C18658" t="str">
            <v>Set of 1</v>
          </cell>
          <cell r="D18658" t="str">
            <v>B0F4Y1BJPK</v>
          </cell>
        </row>
        <row r="18659">
          <cell r="A18659" t="str">
            <v>Yard Sign_No Credit No Problem! We_Set_2</v>
          </cell>
          <cell r="B18659" t="str">
            <v>No Credit No Problem! We Can Help!</v>
          </cell>
          <cell r="C18659" t="str">
            <v>Set of 2</v>
          </cell>
          <cell r="D18659" t="str">
            <v>B0F4XZLFLK</v>
          </cell>
        </row>
        <row r="18660">
          <cell r="A18660" t="str">
            <v>Yard Sign_No Credit No Problem! We_Set_3</v>
          </cell>
          <cell r="B18660" t="str">
            <v>No Credit No Problem! We Can Help!</v>
          </cell>
          <cell r="C18660" t="str">
            <v>Set of 3</v>
          </cell>
          <cell r="D18660" t="str">
            <v>B0F4Y3L69Q</v>
          </cell>
        </row>
        <row r="18661">
          <cell r="A18661" t="str">
            <v>Yard Sign_No Credit No Problem! We_Set_4</v>
          </cell>
          <cell r="B18661" t="str">
            <v>No Credit No Problem! We Can Help!</v>
          </cell>
          <cell r="C18661" t="str">
            <v>Set of 4</v>
          </cell>
          <cell r="D18661" t="str">
            <v>B0F4Y1JNG7</v>
          </cell>
        </row>
        <row r="18662">
          <cell r="A18662" t="str">
            <v>Yard Sign_No Credit No Problem! We_Set_5</v>
          </cell>
          <cell r="B18662" t="str">
            <v>No Credit No Problem! We Can Help!</v>
          </cell>
          <cell r="C18662" t="str">
            <v>Set of 5</v>
          </cell>
          <cell r="D18662" t="str">
            <v>B0F4XXWMQB</v>
          </cell>
        </row>
        <row r="18663">
          <cell r="A18663" t="str">
            <v>Yard Sign_No Dog Poop Zone - Keep _Set_1</v>
          </cell>
          <cell r="B18663" t="str">
            <v>No Dog Poop Zone – Keep It Clean!</v>
          </cell>
          <cell r="C18663" t="str">
            <v>Set of 1</v>
          </cell>
          <cell r="D18663" t="str">
            <v>B0F4Y5XPY4</v>
          </cell>
        </row>
        <row r="18664">
          <cell r="A18664" t="str">
            <v>Yard Sign_No Dog Poop Zone - Keep _Set_2</v>
          </cell>
          <cell r="B18664" t="str">
            <v>No Dog Poop Zone – Keep It Clean!</v>
          </cell>
          <cell r="C18664" t="str">
            <v>Set of 2</v>
          </cell>
          <cell r="D18664" t="str">
            <v>B0F4Y3PWVY</v>
          </cell>
        </row>
        <row r="18665">
          <cell r="A18665" t="str">
            <v>Yard Sign_No Dog Poop Zone - Keep _Set_3</v>
          </cell>
          <cell r="B18665" t="str">
            <v>No Dog Poop Zone – Keep It Clean!</v>
          </cell>
          <cell r="C18665" t="str">
            <v>Set of 3</v>
          </cell>
          <cell r="D18665" t="str">
            <v>B0F4Y547BM</v>
          </cell>
        </row>
        <row r="18666">
          <cell r="A18666" t="str">
            <v>Yard Sign_No Dog Poop Zone - Keep _Set_4</v>
          </cell>
          <cell r="B18666" t="str">
            <v>No Dog Poop Zone – Keep It Clean!</v>
          </cell>
          <cell r="C18666" t="str">
            <v>Set of 4</v>
          </cell>
          <cell r="D18666" t="str">
            <v>B0F4Y2678T</v>
          </cell>
        </row>
        <row r="18667">
          <cell r="A18667" t="str">
            <v>Yard Sign_No Dog Poop Zone - Keep _Set_5</v>
          </cell>
          <cell r="B18667" t="str">
            <v>No Dog Poop Zone – Keep It Clean!</v>
          </cell>
          <cell r="C18667" t="str">
            <v>Set of 5</v>
          </cell>
          <cell r="D18667" t="str">
            <v>B0F4Y3PHR1</v>
          </cell>
        </row>
        <row r="18668">
          <cell r="A18668" t="str">
            <v>Yard Sign_No Justice, No Peace!_Set_1</v>
          </cell>
          <cell r="B18668" t="str">
            <v>No Justice, No Peace!</v>
          </cell>
          <cell r="C18668" t="str">
            <v>Set of 1</v>
          </cell>
          <cell r="D18668" t="str">
            <v>B0F4XZBD3D</v>
          </cell>
        </row>
        <row r="18669">
          <cell r="A18669" t="str">
            <v>Yard Sign_No Justice, No Peace!_Set_2</v>
          </cell>
          <cell r="B18669" t="str">
            <v>No Justice, No Peace!</v>
          </cell>
          <cell r="C18669" t="str">
            <v>Set of 2</v>
          </cell>
          <cell r="D18669" t="str">
            <v>B0F4XZTHWN</v>
          </cell>
        </row>
        <row r="18670">
          <cell r="A18670" t="str">
            <v>Yard Sign_No Justice, No Peace!_Set_3</v>
          </cell>
          <cell r="B18670" t="str">
            <v>No Justice, No Peace!</v>
          </cell>
          <cell r="C18670" t="str">
            <v>Set of 3</v>
          </cell>
          <cell r="D18670" t="str">
            <v>B0F4XX6PCZ</v>
          </cell>
        </row>
        <row r="18671">
          <cell r="A18671" t="str">
            <v>Yard Sign_No Justice, No Peace!_Set_4</v>
          </cell>
          <cell r="B18671" t="str">
            <v>No Justice, No Peace!</v>
          </cell>
          <cell r="C18671" t="str">
            <v>Set of 4</v>
          </cell>
          <cell r="D18671" t="str">
            <v>B0F4Y2LFTZ</v>
          </cell>
        </row>
        <row r="18672">
          <cell r="A18672" t="str">
            <v>Yard Sign_No Justice, No Peace!_Set_5</v>
          </cell>
          <cell r="B18672" t="str">
            <v>No Justice, No Peace!</v>
          </cell>
          <cell r="C18672" t="str">
            <v>Set of 5</v>
          </cell>
          <cell r="D18672" t="str">
            <v>B0F4XZ3H7Q</v>
          </cell>
        </row>
        <row r="18673">
          <cell r="A18673" t="str">
            <v>Yard Sign_No Outside Food or Drink_Set_1</v>
          </cell>
          <cell r="B18673" t="str">
            <v>No Outside Food or Drinks Allowed!</v>
          </cell>
          <cell r="C18673" t="str">
            <v>Set of 1</v>
          </cell>
          <cell r="D18673" t="str">
            <v>B0F4XWKXHV</v>
          </cell>
        </row>
        <row r="18674">
          <cell r="A18674" t="str">
            <v>Yard Sign_No Outside Food or Drink_Set_2</v>
          </cell>
          <cell r="B18674" t="str">
            <v>No Outside Food or Drinks Allowed!</v>
          </cell>
          <cell r="C18674" t="str">
            <v>Set of 2</v>
          </cell>
          <cell r="D18674" t="str">
            <v>B0F4XYP2W5</v>
          </cell>
        </row>
        <row r="18675">
          <cell r="A18675" t="str">
            <v>Yard Sign_No Outside Food or Drink_Set_3</v>
          </cell>
          <cell r="B18675" t="str">
            <v>No Outside Food or Drinks Allowed!</v>
          </cell>
          <cell r="C18675" t="str">
            <v>Set of 3</v>
          </cell>
          <cell r="D18675" t="str">
            <v>B0F4XZRQJZ</v>
          </cell>
        </row>
        <row r="18676">
          <cell r="A18676" t="str">
            <v>Yard Sign_No Outside Food or Drink_Set_4</v>
          </cell>
          <cell r="B18676" t="str">
            <v>No Outside Food or Drinks Allowed!</v>
          </cell>
          <cell r="C18676" t="str">
            <v>Set of 4</v>
          </cell>
          <cell r="D18676" t="str">
            <v>B0F4XYT15Z</v>
          </cell>
        </row>
        <row r="18677">
          <cell r="A18677" t="str">
            <v>Yard Sign_No Outside Food or Drink_Set_5</v>
          </cell>
          <cell r="B18677" t="str">
            <v>No Outside Food or Drinks Allowed!</v>
          </cell>
          <cell r="C18677" t="str">
            <v>Set of 5</v>
          </cell>
          <cell r="D18677" t="str">
            <v>B0F4XYQYPN</v>
          </cell>
        </row>
        <row r="18678">
          <cell r="A18678" t="str">
            <v>Yard Sign_No Pets Allowed Beyond T_Set_1</v>
          </cell>
          <cell r="B18678" t="str">
            <v>No Pets Allowed Beyond This Point!</v>
          </cell>
          <cell r="C18678" t="str">
            <v>Set of 1</v>
          </cell>
          <cell r="D18678" t="str">
            <v>B0F4Y3F6Z2</v>
          </cell>
        </row>
        <row r="18679">
          <cell r="A18679" t="str">
            <v>Yard Sign_No Pets Allowed Beyond T_Set_2</v>
          </cell>
          <cell r="B18679" t="str">
            <v>No Pets Allowed Beyond This Point!</v>
          </cell>
          <cell r="C18679" t="str">
            <v>Set of 2</v>
          </cell>
          <cell r="D18679" t="str">
            <v>B0F4Y3TS24</v>
          </cell>
        </row>
        <row r="18680">
          <cell r="A18680" t="str">
            <v>Yard Sign_No Pets Allowed Beyond T_Set_3</v>
          </cell>
          <cell r="B18680" t="str">
            <v>No Pets Allowed Beyond This Point!</v>
          </cell>
          <cell r="C18680" t="str">
            <v>Set of 3</v>
          </cell>
          <cell r="D18680" t="str">
            <v>B0F4Y3HDFQ</v>
          </cell>
        </row>
        <row r="18681">
          <cell r="A18681" t="str">
            <v>Yard Sign_No Pets Allowed Beyond T_Set_4</v>
          </cell>
          <cell r="B18681" t="str">
            <v>No Pets Allowed Beyond This Point!</v>
          </cell>
          <cell r="C18681" t="str">
            <v>Set of 4</v>
          </cell>
          <cell r="D18681" t="str">
            <v>B0F4Y36V8Q</v>
          </cell>
        </row>
        <row r="18682">
          <cell r="A18682" t="str">
            <v>Yard Sign_No Pets Allowed Beyond T_Set_5</v>
          </cell>
          <cell r="B18682" t="str">
            <v>No Pets Allowed Beyond This Point!</v>
          </cell>
          <cell r="C18682" t="str">
            <v>Set of 5</v>
          </cell>
          <cell r="D18682" t="str">
            <v>B0F4Y2JX2D</v>
          </cell>
        </row>
        <row r="18683">
          <cell r="A18683" t="str">
            <v>Yard Sign_No Picking Flowers - Let_Set_1</v>
          </cell>
          <cell r="B18683" t="str">
            <v>No Picking Flowers – Let Them Grow!</v>
          </cell>
          <cell r="C18683" t="str">
            <v>Set of 1</v>
          </cell>
          <cell r="D18683" t="str">
            <v>B0F4Y3FRP2</v>
          </cell>
        </row>
        <row r="18684">
          <cell r="A18684" t="str">
            <v>Yard Sign_No Picking Flowers - Let_Set_2</v>
          </cell>
          <cell r="B18684" t="str">
            <v>No Picking Flowers – Let Them Grow!</v>
          </cell>
          <cell r="C18684" t="str">
            <v>Set of 2</v>
          </cell>
          <cell r="D18684" t="str">
            <v>B0F4Y5JH4X</v>
          </cell>
        </row>
        <row r="18685">
          <cell r="A18685" t="str">
            <v>Yard Sign_No Picking Flowers - Let_Set_3</v>
          </cell>
          <cell r="B18685" t="str">
            <v>No Picking Flowers – Let Them Grow!</v>
          </cell>
          <cell r="C18685" t="str">
            <v>Set of 3</v>
          </cell>
          <cell r="D18685" t="str">
            <v>B0F4Y3QJYC</v>
          </cell>
        </row>
        <row r="18686">
          <cell r="A18686" t="str">
            <v>Yard Sign_No Picking Flowers - Let_Set_4</v>
          </cell>
          <cell r="B18686" t="str">
            <v>No Picking Flowers – Let Them Grow!</v>
          </cell>
          <cell r="C18686" t="str">
            <v>Set of 4</v>
          </cell>
          <cell r="D18686" t="str">
            <v>B0F4Y5QP4D</v>
          </cell>
        </row>
        <row r="18687">
          <cell r="A18687" t="str">
            <v>Yard Sign_No Picking Flowers - Let_Set_5</v>
          </cell>
          <cell r="B18687" t="str">
            <v>No Picking Flowers – Let Them Grow!</v>
          </cell>
          <cell r="C18687" t="str">
            <v>Set of 5</v>
          </cell>
          <cell r="D18687" t="str">
            <v>B0F4Y3B8WQ</v>
          </cell>
        </row>
        <row r="18688">
          <cell r="A18688" t="str">
            <v>Yard Sign_No Soliciting - Do Not D_Set_1</v>
          </cell>
          <cell r="B18688" t="str">
            <v>No Soliciting – Do Not Disturb!</v>
          </cell>
          <cell r="C18688" t="str">
            <v>Set of 1</v>
          </cell>
          <cell r="D18688" t="str">
            <v>B0F4Y5KTVV</v>
          </cell>
        </row>
        <row r="18689">
          <cell r="A18689" t="str">
            <v>Yard Sign_No Soliciting - Do Not D_Set_2</v>
          </cell>
          <cell r="B18689" t="str">
            <v>No Soliciting – Do Not Disturb!</v>
          </cell>
          <cell r="C18689" t="str">
            <v>Set of 2</v>
          </cell>
          <cell r="D18689" t="str">
            <v>B0F4Y3CXJZ</v>
          </cell>
        </row>
        <row r="18690">
          <cell r="A18690" t="str">
            <v>Yard Sign_No Soliciting - Do Not D_Set_3</v>
          </cell>
          <cell r="B18690" t="str">
            <v>No Soliciting – Do Not Disturb!</v>
          </cell>
          <cell r="C18690" t="str">
            <v>Set of 3</v>
          </cell>
          <cell r="D18690" t="str">
            <v>B0F4Y5T9YW</v>
          </cell>
        </row>
        <row r="18691">
          <cell r="A18691" t="str">
            <v>Yard Sign_No Soliciting - Do Not D_Set_4</v>
          </cell>
          <cell r="B18691" t="str">
            <v>No Soliciting – Do Not Disturb!</v>
          </cell>
          <cell r="C18691" t="str">
            <v>Set of 4</v>
          </cell>
          <cell r="D18691" t="str">
            <v>B0F4Y1DBJD</v>
          </cell>
        </row>
        <row r="18692">
          <cell r="A18692" t="str">
            <v>Yard Sign_No Soliciting - Do Not D_Set_5</v>
          </cell>
          <cell r="B18692" t="str">
            <v>No Soliciting – Do Not Disturb!</v>
          </cell>
          <cell r="C18692" t="str">
            <v>Set of 5</v>
          </cell>
          <cell r="D18692" t="str">
            <v>B0F4Y36FKZ</v>
          </cell>
        </row>
        <row r="18693">
          <cell r="A18693" t="str">
            <v>Yard Sign_No Trespassing - Pri_Set_2_New</v>
          </cell>
          <cell r="B18693" t="str">
            <v>No Trespassing – Private Property!</v>
          </cell>
          <cell r="C18693" t="str">
            <v>Set of 2</v>
          </cell>
          <cell r="D18693" t="str">
            <v>B0FVGF8NCH</v>
          </cell>
        </row>
        <row r="18694">
          <cell r="A18694" t="str">
            <v>Yard Sign_No Trespassing - Private_Set_1</v>
          </cell>
          <cell r="B18694" t="str">
            <v>No Trespassing – Private Property!</v>
          </cell>
          <cell r="C18694" t="str">
            <v>Set of 1</v>
          </cell>
          <cell r="D18694" t="str">
            <v>B0F4Y4X49L</v>
          </cell>
        </row>
        <row r="18695">
          <cell r="A18695" t="str">
            <v>Yard Sign_No Trespassing - Private_Set_3</v>
          </cell>
          <cell r="B18695" t="str">
            <v>No Trespassing – Private Property!</v>
          </cell>
          <cell r="C18695" t="str">
            <v>Set of 3</v>
          </cell>
          <cell r="D18695" t="str">
            <v>B0F4Y3RX29</v>
          </cell>
        </row>
        <row r="18696">
          <cell r="A18696" t="str">
            <v>Yard Sign_No Trespassing - Private_Set_4</v>
          </cell>
          <cell r="B18696" t="str">
            <v>No Trespassing – Private Property!</v>
          </cell>
          <cell r="C18696" t="str">
            <v>Set of 4</v>
          </cell>
          <cell r="D18696" t="str">
            <v>B0F4Y58ZSD</v>
          </cell>
        </row>
        <row r="18697">
          <cell r="A18697" t="str">
            <v>Yard Sign_No Trespassing - Private_Set_5</v>
          </cell>
          <cell r="B18697" t="str">
            <v>No Trespassing – Private Property!</v>
          </cell>
          <cell r="C18697" t="str">
            <v>Set of 5</v>
          </cell>
          <cell r="D18697" t="str">
            <v>B0F4Y3GYT1</v>
          </cell>
        </row>
        <row r="18698">
          <cell r="A18698" t="str">
            <v>Yard Sign_No Unauthorized Photogra_Set_1</v>
          </cell>
          <cell r="B18698" t="str">
            <v>No Unauthorized Photography or Recording!</v>
          </cell>
          <cell r="C18698" t="str">
            <v>Set of 1</v>
          </cell>
          <cell r="D18698" t="str">
            <v>B0F4XWV7C7</v>
          </cell>
        </row>
        <row r="18699">
          <cell r="A18699" t="str">
            <v>Yard Sign_No Unauthorized Photogra_Set_2</v>
          </cell>
          <cell r="B18699" t="str">
            <v>No Unauthorized Photography or Recording!</v>
          </cell>
          <cell r="C18699" t="str">
            <v>Set of 2</v>
          </cell>
          <cell r="D18699" t="str">
            <v>B0F4Y2GLC3</v>
          </cell>
        </row>
        <row r="18700">
          <cell r="A18700" t="str">
            <v>Yard Sign_No Unauthorized Photogra_Set_3</v>
          </cell>
          <cell r="B18700" t="str">
            <v>No Unauthorized Photography or Recording!</v>
          </cell>
          <cell r="C18700" t="str">
            <v>Set of 3</v>
          </cell>
          <cell r="D18700" t="str">
            <v>B0F4XZ5CTJ</v>
          </cell>
        </row>
        <row r="18701">
          <cell r="A18701" t="str">
            <v>Yard Sign_No Unauthorized Photogra_Set_4</v>
          </cell>
          <cell r="B18701" t="str">
            <v>No Unauthorized Photography or Recording!</v>
          </cell>
          <cell r="C18701" t="str">
            <v>Set of 4</v>
          </cell>
          <cell r="D18701" t="str">
            <v>B0F4Y1QPMB</v>
          </cell>
        </row>
        <row r="18702">
          <cell r="A18702" t="str">
            <v>Yard Sign_No Unauthorized Photogra_Set_5</v>
          </cell>
          <cell r="B18702" t="str">
            <v>No Unauthorized Photography or Recording!</v>
          </cell>
          <cell r="C18702" t="str">
            <v>Set of 5</v>
          </cell>
          <cell r="D18702" t="str">
            <v>B0F4Y3M68J</v>
          </cell>
        </row>
        <row r="18703">
          <cell r="A18703" t="str">
            <v>Yard Sign_Nothing but Net!_Set_1</v>
          </cell>
          <cell r="B18703" t="str">
            <v>Nothing but Net!</v>
          </cell>
          <cell r="C18703" t="str">
            <v>Set of 1</v>
          </cell>
          <cell r="D18703" t="str">
            <v>B0F6K6LQV1</v>
          </cell>
        </row>
        <row r="18704">
          <cell r="A18704" t="str">
            <v>Yard Sign_Nothing but Net!_Set_2</v>
          </cell>
          <cell r="B18704" t="str">
            <v>Nothing but Net!</v>
          </cell>
          <cell r="C18704" t="str">
            <v>Set of 2</v>
          </cell>
          <cell r="D18704" t="str">
            <v>B0F6KF3GXY</v>
          </cell>
        </row>
        <row r="18705">
          <cell r="A18705" t="str">
            <v>Yard Sign_Nothing but Net!_Set_3</v>
          </cell>
          <cell r="B18705" t="str">
            <v>Nothing but Net!</v>
          </cell>
          <cell r="C18705" t="str">
            <v>Set of 3</v>
          </cell>
          <cell r="D18705" t="str">
            <v>B0F6K833LR</v>
          </cell>
        </row>
        <row r="18706">
          <cell r="A18706" t="str">
            <v>Yard Sign_Nothing but Net!_Set_4</v>
          </cell>
          <cell r="B18706" t="str">
            <v>Nothing but Net!</v>
          </cell>
          <cell r="C18706" t="str">
            <v>Set of 4</v>
          </cell>
          <cell r="D18706" t="str">
            <v>B0F6K8CNM1</v>
          </cell>
        </row>
        <row r="18707">
          <cell r="A18707" t="str">
            <v>Yard Sign_Nothing but Net!_Set_5</v>
          </cell>
          <cell r="B18707" t="str">
            <v>Nothing but Net!</v>
          </cell>
          <cell r="C18707" t="str">
            <v>Set of 5</v>
          </cell>
          <cell r="D18707" t="str">
            <v>B0F6KDBZ94</v>
          </cell>
        </row>
        <row r="18708">
          <cell r="A18708" t="str">
            <v>Yard Sign_Now Accepting New Patien_Set_1</v>
          </cell>
          <cell r="B18708" t="str">
            <v>Now Accepting New Patients!</v>
          </cell>
          <cell r="C18708" t="str">
            <v>Set of 1</v>
          </cell>
          <cell r="D18708" t="str">
            <v>B0F67D7HS6</v>
          </cell>
        </row>
        <row r="18709">
          <cell r="A18709" t="str">
            <v>Yard Sign_Now Accepting New Patien_Set_2</v>
          </cell>
          <cell r="B18709" t="str">
            <v>Now Accepting New Patients!</v>
          </cell>
          <cell r="C18709" t="str">
            <v>Set of 2</v>
          </cell>
          <cell r="D18709" t="str">
            <v>B0F67DDKL7</v>
          </cell>
        </row>
        <row r="18710">
          <cell r="A18710" t="str">
            <v>Yard Sign_Now Accepting New Patien_Set_3</v>
          </cell>
          <cell r="B18710" t="str">
            <v>Now Accepting New Patients!</v>
          </cell>
          <cell r="C18710" t="str">
            <v>Set of 3</v>
          </cell>
          <cell r="D18710" t="str">
            <v>B0F67DF3R4</v>
          </cell>
        </row>
        <row r="18711">
          <cell r="A18711" t="str">
            <v>Yard Sign_Now Accepting New Patien_Set_4</v>
          </cell>
          <cell r="B18711" t="str">
            <v>Now Accepting New Patients!</v>
          </cell>
          <cell r="C18711" t="str">
            <v>Set of 4</v>
          </cell>
          <cell r="D18711" t="str">
            <v>B0F67F6DN3</v>
          </cell>
        </row>
        <row r="18712">
          <cell r="A18712" t="str">
            <v>Yard Sign_Now Accepting New Patien_Set_5</v>
          </cell>
          <cell r="B18712" t="str">
            <v>Now Accepting New Patients!</v>
          </cell>
          <cell r="C18712" t="str">
            <v>Set of 5</v>
          </cell>
          <cell r="D18712" t="str">
            <v>B0F67C43KB</v>
          </cell>
        </row>
        <row r="18713">
          <cell r="A18713" t="str">
            <v>Yard Sign_Now Enrolling - Join Our_Set_1</v>
          </cell>
          <cell r="B18713" t="str">
            <v>Now Enrolling - Join Our School Today!</v>
          </cell>
          <cell r="C18713" t="str">
            <v>Set of 1</v>
          </cell>
          <cell r="D18713" t="str">
            <v>B0F67FYDVG</v>
          </cell>
        </row>
        <row r="18714">
          <cell r="A18714" t="str">
            <v>Yard Sign_Now Enrolling - Join Our_Set_2</v>
          </cell>
          <cell r="B18714" t="str">
            <v>Now Enrolling - Join Our School Today!</v>
          </cell>
          <cell r="C18714" t="str">
            <v>Set of 2</v>
          </cell>
          <cell r="D18714" t="str">
            <v>B0F67DHMJB</v>
          </cell>
        </row>
        <row r="18715">
          <cell r="A18715" t="str">
            <v>Yard Sign_Now Enrolling - Join Our_Set_3</v>
          </cell>
          <cell r="B18715" t="str">
            <v>Now Enrolling - Join Our School Today!</v>
          </cell>
          <cell r="C18715" t="str">
            <v>Set of 3</v>
          </cell>
          <cell r="D18715" t="str">
            <v>B0F67D6KM9</v>
          </cell>
        </row>
        <row r="18716">
          <cell r="A18716" t="str">
            <v>Yard Sign_Now Enrolling - Join Our_Set_4</v>
          </cell>
          <cell r="B18716" t="str">
            <v>Now Enrolling - Join Our School Today!</v>
          </cell>
          <cell r="C18716" t="str">
            <v>Set of 4</v>
          </cell>
          <cell r="D18716" t="str">
            <v>B0F67DFR69</v>
          </cell>
        </row>
        <row r="18717">
          <cell r="A18717" t="str">
            <v>Yard Sign_Now Enrolling - Join Our_Set_5</v>
          </cell>
          <cell r="B18717" t="str">
            <v>Now Enrolling - Join Our School Today!</v>
          </cell>
          <cell r="C18717" t="str">
            <v>Set of 5</v>
          </cell>
          <cell r="D18717" t="str">
            <v>B0F67FKVQ6</v>
          </cell>
        </row>
        <row r="18718">
          <cell r="A18718" t="str">
            <v>Yard Sign_Now Enrolling - Preschoo_Set_1</v>
          </cell>
          <cell r="B18718" t="str">
            <v>Now Enrolling - Preschool &amp; Nursery!</v>
          </cell>
          <cell r="C18718" t="str">
            <v>Set of 1</v>
          </cell>
          <cell r="D18718" t="str">
            <v>B0F67BWGDY</v>
          </cell>
        </row>
        <row r="18719">
          <cell r="A18719" t="str">
            <v>Yard Sign_Now Enrolling - Preschoo_Set_2</v>
          </cell>
          <cell r="B18719" t="str">
            <v>Now Enrolling - Preschool &amp; Nursery!</v>
          </cell>
          <cell r="C18719" t="str">
            <v>Set of 2</v>
          </cell>
          <cell r="D18719" t="str">
            <v>B0F67DSK5Z</v>
          </cell>
        </row>
        <row r="18720">
          <cell r="A18720" t="str">
            <v>Yard Sign_Now Enrolling - Preschoo_Set_3</v>
          </cell>
          <cell r="B18720" t="str">
            <v>Now Enrolling - Preschool &amp; Nursery!</v>
          </cell>
          <cell r="C18720" t="str">
            <v>Set of 3</v>
          </cell>
          <cell r="D18720" t="str">
            <v>B0F67D4SD9</v>
          </cell>
        </row>
        <row r="18721">
          <cell r="A18721" t="str">
            <v>Yard Sign_Now Enrolling - Preschoo_Set_4</v>
          </cell>
          <cell r="B18721" t="str">
            <v>Now Enrolling - Preschool &amp; Nursery!</v>
          </cell>
          <cell r="C18721" t="str">
            <v>Set of 4</v>
          </cell>
          <cell r="D18721" t="str">
            <v>B0F67BK7JD</v>
          </cell>
        </row>
        <row r="18722">
          <cell r="A18722" t="str">
            <v>Yard Sign_Now Enrolling - Preschoo_Set_5</v>
          </cell>
          <cell r="B18722" t="str">
            <v>Now Enrolling - Preschool &amp; Nursery!</v>
          </cell>
          <cell r="C18722" t="str">
            <v>Set of 5</v>
          </cell>
          <cell r="D18722" t="str">
            <v>B0F67FYZJ1</v>
          </cell>
        </row>
        <row r="18723">
          <cell r="A18723" t="str">
            <v>Yard Sign_Now Leasing - Apply Toda_Set_1</v>
          </cell>
          <cell r="B18723" t="str">
            <v>Now Leasing - Apply Today!</v>
          </cell>
          <cell r="C18723" t="str">
            <v>Set of 1</v>
          </cell>
          <cell r="D18723" t="str">
            <v>B0F67F32M7</v>
          </cell>
        </row>
        <row r="18724">
          <cell r="A18724" t="str">
            <v>Yard Sign_Now Leasing - Apply Toda_Set_2</v>
          </cell>
          <cell r="B18724" t="str">
            <v>Now Leasing - Apply Today!</v>
          </cell>
          <cell r="C18724" t="str">
            <v>Set of 2</v>
          </cell>
          <cell r="D18724" t="str">
            <v>B0F67CTX69</v>
          </cell>
        </row>
        <row r="18725">
          <cell r="A18725" t="str">
            <v>Yard Sign_Now Leasing - Apply Toda_Set_3</v>
          </cell>
          <cell r="B18725" t="str">
            <v>Now Leasing - Apply Today!</v>
          </cell>
          <cell r="C18725" t="str">
            <v>Set of 3</v>
          </cell>
          <cell r="D18725" t="str">
            <v>B0F67BWDSX</v>
          </cell>
        </row>
        <row r="18726">
          <cell r="A18726" t="str">
            <v>Yard Sign_Now Leasing - Apply Toda_Set_4</v>
          </cell>
          <cell r="B18726" t="str">
            <v>Now Leasing - Apply Today!</v>
          </cell>
          <cell r="C18726" t="str">
            <v>Set of 4</v>
          </cell>
          <cell r="D18726" t="str">
            <v>B0F67FRP3T</v>
          </cell>
        </row>
        <row r="18727">
          <cell r="A18727" t="str">
            <v>Yard Sign_Now Leasing - Apply Toda_Set_5</v>
          </cell>
          <cell r="B18727" t="str">
            <v>Now Leasing - Apply Today!</v>
          </cell>
          <cell r="C18727" t="str">
            <v>Set of 5</v>
          </cell>
          <cell r="D18727" t="str">
            <v>B0F67DXDL7</v>
          </cell>
        </row>
        <row r="18728">
          <cell r="A18728" t="str">
            <v>Yard Sign_Now Open - Best Food in _Set_1</v>
          </cell>
          <cell r="B18728" t="str">
            <v>Now Open - Best Food in Town!</v>
          </cell>
          <cell r="C18728" t="str">
            <v>Set of 1</v>
          </cell>
          <cell r="D18728" t="str">
            <v>B0F67BD36B</v>
          </cell>
        </row>
        <row r="18729">
          <cell r="A18729" t="str">
            <v>Yard Sign_Now Open - Best Food in _Set_2</v>
          </cell>
          <cell r="B18729" t="str">
            <v>Now Open - Best Food in Town!</v>
          </cell>
          <cell r="C18729" t="str">
            <v>Set of 2</v>
          </cell>
          <cell r="D18729" t="str">
            <v>B0F67FNRTQ</v>
          </cell>
        </row>
        <row r="18730">
          <cell r="A18730" t="str">
            <v>Yard Sign_Now Open - Best Food in _Set_3</v>
          </cell>
          <cell r="B18730" t="str">
            <v>Now Open - Best Food in Town!</v>
          </cell>
          <cell r="C18730" t="str">
            <v>Set of 3</v>
          </cell>
          <cell r="D18730" t="str">
            <v>B0F67C3SG1</v>
          </cell>
        </row>
        <row r="18731">
          <cell r="A18731" t="str">
            <v>Yard Sign_Now Open - Best Food in _Set_4</v>
          </cell>
          <cell r="B18731" t="str">
            <v>Now Open - Best Food in Town!</v>
          </cell>
          <cell r="C18731" t="str">
            <v>Set of 4</v>
          </cell>
          <cell r="D18731" t="str">
            <v>B0F67C4PLZ</v>
          </cell>
        </row>
        <row r="18732">
          <cell r="A18732" t="str">
            <v>Yard Sign_Now Open - Best Food in _Set_5</v>
          </cell>
          <cell r="B18732" t="str">
            <v>Now Open - Best Food in Town!</v>
          </cell>
          <cell r="C18732" t="str">
            <v>Set of 5</v>
          </cell>
          <cell r="D18732" t="str">
            <v>B0F67GF2J3</v>
          </cell>
        </row>
        <row r="18733">
          <cell r="A18733" t="str">
            <v>Yard Sign_Now Open - See Whats In_Set_1</v>
          </cell>
          <cell r="B18733" t="str">
            <v>Now Open – See What’s Inside!</v>
          </cell>
          <cell r="C18733" t="str">
            <v>Set of 1</v>
          </cell>
          <cell r="D18733" t="str">
            <v>B0F4Y6RB4Q</v>
          </cell>
        </row>
        <row r="18734">
          <cell r="A18734" t="str">
            <v>Yard Sign_Now Open - See Whats In_Set_2</v>
          </cell>
          <cell r="B18734" t="str">
            <v>Now Open – See What’s Inside!</v>
          </cell>
          <cell r="C18734" t="str">
            <v>Set of 2</v>
          </cell>
          <cell r="D18734" t="str">
            <v>B0F4Y5GM39</v>
          </cell>
        </row>
        <row r="18735">
          <cell r="A18735" t="str">
            <v>Yard Sign_Now Open - See Whats In_Set_3</v>
          </cell>
          <cell r="B18735" t="str">
            <v>Now Open – See What’s Inside!</v>
          </cell>
          <cell r="C18735" t="str">
            <v>Set of 3</v>
          </cell>
          <cell r="D18735" t="str">
            <v>B0F4Y3BZB1</v>
          </cell>
        </row>
        <row r="18736">
          <cell r="A18736" t="str">
            <v>Yard Sign_Now Open - See Whats In_Set_4</v>
          </cell>
          <cell r="B18736" t="str">
            <v>Now Open – See What’s Inside!</v>
          </cell>
          <cell r="C18736" t="str">
            <v>Set of 4</v>
          </cell>
          <cell r="D18736" t="str">
            <v>B0F4Y63NL8</v>
          </cell>
        </row>
        <row r="18737">
          <cell r="A18737" t="str">
            <v>Yard Sign_Now Open - See Whats In_Set_5</v>
          </cell>
          <cell r="B18737" t="str">
            <v>Now Open – See What’s Inside!</v>
          </cell>
          <cell r="C18737" t="str">
            <v>Set of 5</v>
          </cell>
          <cell r="D18737" t="str">
            <v>B0F4Y3QB9Q</v>
          </cell>
        </row>
        <row r="18738">
          <cell r="A18738" t="str">
            <v>Yard Sign_Now Open - Stop &amp; Shop!_Set_1</v>
          </cell>
          <cell r="B18738" t="str">
            <v>Now Open – Stop &amp; Shop!</v>
          </cell>
          <cell r="C18738" t="str">
            <v>Set of 1</v>
          </cell>
          <cell r="D18738" t="str">
            <v>B0F4Y4XFDB</v>
          </cell>
        </row>
        <row r="18739">
          <cell r="A18739" t="str">
            <v>Yard Sign_Now Open - Stop &amp; Shop!_Set_2</v>
          </cell>
          <cell r="B18739" t="str">
            <v>Now Open – Stop &amp; Shop!</v>
          </cell>
          <cell r="C18739" t="str">
            <v>Set of 2</v>
          </cell>
          <cell r="D18739" t="str">
            <v>B0F4Y3DWWT</v>
          </cell>
        </row>
        <row r="18740">
          <cell r="A18740" t="str">
            <v>Yard Sign_Now Open - Stop &amp; Shop!_Set_3</v>
          </cell>
          <cell r="B18740" t="str">
            <v>Now Open – Stop &amp; Shop!</v>
          </cell>
          <cell r="C18740" t="str">
            <v>Set of 3</v>
          </cell>
          <cell r="D18740" t="str">
            <v>B0F4Y2KWFB</v>
          </cell>
        </row>
        <row r="18741">
          <cell r="A18741" t="str">
            <v>Yard Sign_Now Open - Stop &amp; Shop!_Set_4</v>
          </cell>
          <cell r="B18741" t="str">
            <v>Now Open – Stop &amp; Shop!</v>
          </cell>
          <cell r="C18741" t="str">
            <v>Set of 4</v>
          </cell>
          <cell r="D18741" t="str">
            <v>B0F4Y1WG6Y</v>
          </cell>
        </row>
        <row r="18742">
          <cell r="A18742" t="str">
            <v>Yard Sign_Now Open - Stop &amp; Shop!_Set_5</v>
          </cell>
          <cell r="B18742" t="str">
            <v>Now Open – Stop &amp; Shop!</v>
          </cell>
          <cell r="C18742" t="str">
            <v>Set of 5</v>
          </cell>
          <cell r="D18742" t="str">
            <v>B0F4Y4F857</v>
          </cell>
        </row>
        <row r="18743">
          <cell r="A18743" t="str">
            <v>Yard Sign_Now Open - Visit Today!_Set_1</v>
          </cell>
          <cell r="B18743" t="str">
            <v>Now Open – Visit Today!</v>
          </cell>
          <cell r="C18743" t="str">
            <v>Set of 1</v>
          </cell>
          <cell r="D18743" t="str">
            <v>B0F4Y3CM1D</v>
          </cell>
        </row>
        <row r="18744">
          <cell r="A18744" t="str">
            <v>Yard Sign_Now Open - Visit Today!_Set_2</v>
          </cell>
          <cell r="B18744" t="str">
            <v>Now Open – Visit Today!</v>
          </cell>
          <cell r="C18744" t="str">
            <v>Set of 2</v>
          </cell>
          <cell r="D18744" t="str">
            <v>B0F4Y36C5K</v>
          </cell>
        </row>
        <row r="18745">
          <cell r="A18745" t="str">
            <v>Yard Sign_Now Open - Visit Today!_Set_3</v>
          </cell>
          <cell r="B18745" t="str">
            <v>Now Open – Visit Today!</v>
          </cell>
          <cell r="C18745" t="str">
            <v>Set of 3</v>
          </cell>
          <cell r="D18745" t="str">
            <v>B0F4XZVJ23</v>
          </cell>
        </row>
        <row r="18746">
          <cell r="A18746" t="str">
            <v>Yard Sign_Now Open - Visit Today!_Set_4</v>
          </cell>
          <cell r="B18746" t="str">
            <v>Now Open – Visit Today!</v>
          </cell>
          <cell r="C18746" t="str">
            <v>Set of 4</v>
          </cell>
          <cell r="D18746" t="str">
            <v>B0F4Y38VRM</v>
          </cell>
        </row>
        <row r="18747">
          <cell r="A18747" t="str">
            <v>Yard Sign_Now Open - Visit Today!_Set_5</v>
          </cell>
          <cell r="B18747" t="str">
            <v>Now Open – Visit Today!</v>
          </cell>
          <cell r="C18747" t="str">
            <v>Set of 5</v>
          </cell>
          <cell r="D18747" t="str">
            <v>B0F4Y3FRP1</v>
          </cell>
        </row>
        <row r="18748">
          <cell r="A18748" t="str">
            <v>Yard Sign_Now Open - Visit Us Toda_Set_1</v>
          </cell>
          <cell r="B18748" t="str">
            <v>Now Open – Visit Us Today!</v>
          </cell>
          <cell r="C18748" t="str">
            <v>Set of 1</v>
          </cell>
          <cell r="D18748" t="str">
            <v>B0F4Y3X28W</v>
          </cell>
        </row>
        <row r="18749">
          <cell r="A18749" t="str">
            <v>Yard Sign_Now Open - Visit Us Toda_Set_2</v>
          </cell>
          <cell r="B18749" t="str">
            <v>Now Open – Visit Us Today!</v>
          </cell>
          <cell r="C18749" t="str">
            <v>Set of 2</v>
          </cell>
          <cell r="D18749" t="str">
            <v>B0F4Y4TW1N</v>
          </cell>
        </row>
        <row r="18750">
          <cell r="A18750" t="str">
            <v>Yard Sign_Now Open - Visit Us Toda_Set_3</v>
          </cell>
          <cell r="B18750" t="str">
            <v>Now Open – Visit Us Today!</v>
          </cell>
          <cell r="C18750" t="str">
            <v>Set of 3</v>
          </cell>
          <cell r="D18750" t="str">
            <v>B0F4Y6YKS3</v>
          </cell>
        </row>
        <row r="18751">
          <cell r="A18751" t="str">
            <v>Yard Sign_Now Open - Visit Us Toda_Set_4</v>
          </cell>
          <cell r="B18751" t="str">
            <v>Now Open – Visit Us Today!</v>
          </cell>
          <cell r="C18751" t="str">
            <v>Set of 4</v>
          </cell>
          <cell r="D18751" t="str">
            <v>B0F4Y4JLNQ</v>
          </cell>
        </row>
        <row r="18752">
          <cell r="A18752" t="str">
            <v>Yard Sign_Now Open - Visit Us Toda_Set_5</v>
          </cell>
          <cell r="B18752" t="str">
            <v>Now Open – Visit Us Today!</v>
          </cell>
          <cell r="C18752" t="str">
            <v>Set of 5</v>
          </cell>
          <cell r="D18752" t="str">
            <v>B0F4Y4TC7W</v>
          </cell>
        </row>
        <row r="18753">
          <cell r="A18753" t="str">
            <v>Yard Sign_Now Serving - Walk Right_Set_1</v>
          </cell>
          <cell r="B18753" t="str">
            <v>Now Serving – Walk Right In!</v>
          </cell>
          <cell r="C18753" t="str">
            <v>Set of 1</v>
          </cell>
          <cell r="D18753" t="str">
            <v>B0F4Y364V5</v>
          </cell>
        </row>
        <row r="18754">
          <cell r="A18754" t="str">
            <v>Yard Sign_Now Serving - Walk Right_Set_2</v>
          </cell>
          <cell r="B18754" t="str">
            <v>Now Serving – Walk Right In!</v>
          </cell>
          <cell r="C18754" t="str">
            <v>Set of 2</v>
          </cell>
          <cell r="D18754" t="str">
            <v>B0F4Y414F3</v>
          </cell>
        </row>
        <row r="18755">
          <cell r="A18755" t="str">
            <v>Yard Sign_Now Serving - Walk Right_Set_3</v>
          </cell>
          <cell r="B18755" t="str">
            <v>Now Serving – Walk Right In!</v>
          </cell>
          <cell r="C18755" t="str">
            <v>Set of 3</v>
          </cell>
          <cell r="D18755" t="str">
            <v>B0F4Y2BMNR</v>
          </cell>
        </row>
        <row r="18756">
          <cell r="A18756" t="str">
            <v>Yard Sign_Now Serving - Walk Right_Set_4</v>
          </cell>
          <cell r="B18756" t="str">
            <v>Now Serving – Walk Right In!</v>
          </cell>
          <cell r="C18756" t="str">
            <v>Set of 4</v>
          </cell>
          <cell r="D18756" t="str">
            <v>B0F4Y4CWNW</v>
          </cell>
        </row>
        <row r="18757">
          <cell r="A18757" t="str">
            <v>Yard Sign_Now Serving - Walk Right_Set_5</v>
          </cell>
          <cell r="B18757" t="str">
            <v>Now Serving – Walk Right In!</v>
          </cell>
          <cell r="C18757" t="str">
            <v>Set of 5</v>
          </cell>
          <cell r="D18757" t="str">
            <v>B0F4Y36W7J</v>
          </cell>
        </row>
        <row r="18758">
          <cell r="A18758" t="str">
            <v>Yard Sign_Oil Change Special - Dri_Set_1</v>
          </cell>
          <cell r="B18758" t="str">
            <v>Oil Change Special – Drive in Today!</v>
          </cell>
          <cell r="C18758" t="str">
            <v>Set of 1</v>
          </cell>
          <cell r="D18758" t="str">
            <v>B0F4Y4JVMW</v>
          </cell>
        </row>
        <row r="18759">
          <cell r="A18759" t="str">
            <v>Yard Sign_Oil Change Special - Dri_Set_2</v>
          </cell>
          <cell r="B18759" t="str">
            <v>Oil Change Special – Drive in Today!</v>
          </cell>
          <cell r="C18759" t="str">
            <v>Set of 2</v>
          </cell>
          <cell r="D18759" t="str">
            <v>B0F4Y3KDW5</v>
          </cell>
        </row>
        <row r="18760">
          <cell r="A18760" t="str">
            <v>Yard Sign_Oil Change Special - Dri_Set_3</v>
          </cell>
          <cell r="B18760" t="str">
            <v>Oil Change Special – Drive in Today!</v>
          </cell>
          <cell r="C18760" t="str">
            <v>Set of 3</v>
          </cell>
          <cell r="D18760" t="str">
            <v>B0F4Y3YPK7</v>
          </cell>
        </row>
        <row r="18761">
          <cell r="A18761" t="str">
            <v>Yard Sign_Oil Change Special - Dri_Set_4</v>
          </cell>
          <cell r="B18761" t="str">
            <v>Oil Change Special – Drive in Today!</v>
          </cell>
          <cell r="C18761" t="str">
            <v>Set of 4</v>
          </cell>
          <cell r="D18761" t="str">
            <v>B0F4Y65Y9X</v>
          </cell>
        </row>
        <row r="18762">
          <cell r="A18762" t="str">
            <v>Yard Sign_Oil Change Special - Dri_Set_5</v>
          </cell>
          <cell r="B18762" t="str">
            <v>Oil Change Special – Drive in Today!</v>
          </cell>
          <cell r="C18762" t="str">
            <v>Set of 5</v>
          </cell>
          <cell r="D18762" t="str">
            <v>B0F4Y5KY61</v>
          </cell>
        </row>
        <row r="18763">
          <cell r="A18763" t="str">
            <v>Yard Sign_One Day Only - Yard Sale_Set_1</v>
          </cell>
          <cell r="B18763" t="str">
            <v>One Day Only – Yard Sale!</v>
          </cell>
          <cell r="C18763" t="str">
            <v>Set of 1</v>
          </cell>
          <cell r="D18763" t="str">
            <v>B0F4Y32WJT</v>
          </cell>
        </row>
        <row r="18764">
          <cell r="A18764" t="str">
            <v>Yard Sign_One Day Only - Yard Sale_Set_2</v>
          </cell>
          <cell r="B18764" t="str">
            <v>One Day Only – Yard Sale!</v>
          </cell>
          <cell r="C18764" t="str">
            <v>Set of 2</v>
          </cell>
          <cell r="D18764" t="str">
            <v>B0F4Y5W1GF</v>
          </cell>
        </row>
        <row r="18765">
          <cell r="A18765" t="str">
            <v>Yard Sign_One Day Only - Yard Sale_Set_3</v>
          </cell>
          <cell r="B18765" t="str">
            <v>One Day Only – Yard Sale!</v>
          </cell>
          <cell r="C18765" t="str">
            <v>Set of 3</v>
          </cell>
          <cell r="D18765" t="str">
            <v>B0F4Y2XPMK</v>
          </cell>
        </row>
        <row r="18766">
          <cell r="A18766" t="str">
            <v>Yard Sign_One Day Only - Yard Sale_Set_4</v>
          </cell>
          <cell r="B18766" t="str">
            <v>One Day Only – Yard Sale!</v>
          </cell>
          <cell r="C18766" t="str">
            <v>Set of 4</v>
          </cell>
          <cell r="D18766" t="str">
            <v>B0F4Y3XSC4</v>
          </cell>
        </row>
        <row r="18767">
          <cell r="A18767" t="str">
            <v>Yard Sign_One Day Only - Yard Sale_Set_5</v>
          </cell>
          <cell r="B18767" t="str">
            <v>One Day Only – Yard Sale!</v>
          </cell>
          <cell r="C18767" t="str">
            <v>Set of 5</v>
          </cell>
          <cell r="D18767" t="str">
            <v>B0F4Y51VL8</v>
          </cell>
        </row>
        <row r="18768">
          <cell r="A18768" t="str">
            <v>Yard Sign_One Day Yard Sale_Set_1</v>
          </cell>
          <cell r="B18768" t="str">
            <v>One Day Yard Sale</v>
          </cell>
          <cell r="C18768" t="str">
            <v>Set of 1</v>
          </cell>
          <cell r="D18768" t="str">
            <v>B0F67DR8HP</v>
          </cell>
        </row>
        <row r="18769">
          <cell r="A18769" t="str">
            <v>Yard Sign_One Day Yard Sale_Set_2</v>
          </cell>
          <cell r="B18769" t="str">
            <v>One Day Yard Sale</v>
          </cell>
          <cell r="C18769" t="str">
            <v>Set of 2</v>
          </cell>
          <cell r="D18769" t="str">
            <v>B0F67C125T</v>
          </cell>
        </row>
        <row r="18770">
          <cell r="A18770" t="str">
            <v>Yard Sign_One Day Yard Sale_Set_3</v>
          </cell>
          <cell r="B18770" t="str">
            <v>One Day Yard Sale</v>
          </cell>
          <cell r="C18770" t="str">
            <v>Set of 3</v>
          </cell>
          <cell r="D18770" t="str">
            <v>B0F67DX7S6</v>
          </cell>
        </row>
        <row r="18771">
          <cell r="A18771" t="str">
            <v>Yard Sign_One Day Yard Sale_Set_4</v>
          </cell>
          <cell r="B18771" t="str">
            <v>One Day Yard Sale</v>
          </cell>
          <cell r="C18771" t="str">
            <v>Set of 4</v>
          </cell>
          <cell r="D18771" t="str">
            <v>B0F67F5VHK</v>
          </cell>
        </row>
        <row r="18772">
          <cell r="A18772" t="str">
            <v>Yard Sign_One Day Yard Sale_Set_5</v>
          </cell>
          <cell r="B18772" t="str">
            <v>One Day Yard Sale</v>
          </cell>
          <cell r="C18772" t="str">
            <v>Set of 5</v>
          </cell>
          <cell r="D18772" t="str">
            <v>B0F67GK7TH</v>
          </cell>
        </row>
        <row r="18773">
          <cell r="A18773" t="str">
            <v>Yard Sign_Open - Come On In!_Set_1</v>
          </cell>
          <cell r="B18773" t="str">
            <v>Open – Come On In!</v>
          </cell>
          <cell r="C18773" t="str">
            <v>Set of 1</v>
          </cell>
          <cell r="D18773" t="str">
            <v>B0F4Y454ML</v>
          </cell>
        </row>
        <row r="18774">
          <cell r="A18774" t="str">
            <v>Yard Sign_Open - Come On In!_Set_2</v>
          </cell>
          <cell r="B18774" t="str">
            <v>Open – Come On In!</v>
          </cell>
          <cell r="C18774" t="str">
            <v>Set of 2</v>
          </cell>
          <cell r="D18774" t="str">
            <v>B0F4Y3VZB2</v>
          </cell>
        </row>
        <row r="18775">
          <cell r="A18775" t="str">
            <v>Yard Sign_Open - Come On In!_Set_3</v>
          </cell>
          <cell r="B18775" t="str">
            <v>Open – Come On In!</v>
          </cell>
          <cell r="C18775" t="str">
            <v>Set of 3</v>
          </cell>
          <cell r="D18775" t="str">
            <v>B0F4Y3Z2PH</v>
          </cell>
        </row>
        <row r="18776">
          <cell r="A18776" t="str">
            <v>Yard Sign_Open - Come On In!_Set_4</v>
          </cell>
          <cell r="B18776" t="str">
            <v>Open – Come On In!</v>
          </cell>
          <cell r="C18776" t="str">
            <v>Set of 4</v>
          </cell>
          <cell r="D18776" t="str">
            <v>B0F4Y4VXPB</v>
          </cell>
        </row>
        <row r="18777">
          <cell r="A18777" t="str">
            <v>Yard Sign_Open - Come On In!_Set_5</v>
          </cell>
          <cell r="B18777" t="str">
            <v>Open – Come On In!</v>
          </cell>
          <cell r="C18777" t="str">
            <v>Set of 5</v>
          </cell>
          <cell r="D18777" t="str">
            <v>B0F4Y4JTM4</v>
          </cell>
        </row>
        <row r="18778">
          <cell r="A18778" t="str">
            <v>Yard Sign_Open &amp; Ready for You!_Set_1</v>
          </cell>
          <cell r="B18778" t="str">
            <v>Open &amp; Ready for You!</v>
          </cell>
          <cell r="C18778" t="str">
            <v>Set of 1</v>
          </cell>
          <cell r="D18778" t="str">
            <v>B0F4XZH169</v>
          </cell>
        </row>
        <row r="18779">
          <cell r="A18779" t="str">
            <v>Yard Sign_Open &amp; Ready for You!_Set_2</v>
          </cell>
          <cell r="B18779" t="str">
            <v>Open &amp; Ready for You!</v>
          </cell>
          <cell r="C18779" t="str">
            <v>Set of 2</v>
          </cell>
          <cell r="D18779" t="str">
            <v>B0F4Y1W8JF</v>
          </cell>
        </row>
        <row r="18780">
          <cell r="A18780" t="str">
            <v>Yard Sign_Open &amp; Ready for You!_Set_3</v>
          </cell>
          <cell r="B18780" t="str">
            <v>Open &amp; Ready for You!</v>
          </cell>
          <cell r="C18780" t="str">
            <v>Set of 3</v>
          </cell>
          <cell r="D18780" t="str">
            <v>B0F4Y1L3R8</v>
          </cell>
        </row>
        <row r="18781">
          <cell r="A18781" t="str">
            <v>Yard Sign_Open &amp; Ready for You!_Set_4</v>
          </cell>
          <cell r="B18781" t="str">
            <v>Open &amp; Ready for You!</v>
          </cell>
          <cell r="C18781" t="str">
            <v>Set of 4</v>
          </cell>
          <cell r="D18781" t="str">
            <v>B0F4Y15R44</v>
          </cell>
        </row>
        <row r="18782">
          <cell r="A18782" t="str">
            <v>Yard Sign_Open &amp; Ready for You!_Set_5</v>
          </cell>
          <cell r="B18782" t="str">
            <v>Open &amp; Ready for You!</v>
          </cell>
          <cell r="C18782" t="str">
            <v>Set of 5</v>
          </cell>
          <cell r="D18782" t="str">
            <v>B0F4XZPB91</v>
          </cell>
        </row>
        <row r="18783">
          <cell r="A18783" t="str">
            <v>Yard Sign_Open 24 Hours - Anytime _Set_1</v>
          </cell>
          <cell r="B18783" t="str">
            <v>Open 24 Hours – Anytime Access!</v>
          </cell>
          <cell r="C18783" t="str">
            <v>Set of 1</v>
          </cell>
          <cell r="D18783" t="str">
            <v>B0F4Y413TC</v>
          </cell>
        </row>
        <row r="18784">
          <cell r="A18784" t="str">
            <v>Yard Sign_Open 24 Hours - Anytime _Set_2</v>
          </cell>
          <cell r="B18784" t="str">
            <v>Open 24 Hours – Anytime Access!</v>
          </cell>
          <cell r="C18784" t="str">
            <v>Set of 2</v>
          </cell>
          <cell r="D18784" t="str">
            <v>B0F4Y3M1YK</v>
          </cell>
        </row>
        <row r="18785">
          <cell r="A18785" t="str">
            <v>Yard Sign_Open 24 Hours - Anytime _Set_3</v>
          </cell>
          <cell r="B18785" t="str">
            <v>Open 24 Hours – Anytime Access!</v>
          </cell>
          <cell r="C18785" t="str">
            <v>Set of 3</v>
          </cell>
          <cell r="D18785" t="str">
            <v>B0F4Y36W7L</v>
          </cell>
        </row>
        <row r="18786">
          <cell r="A18786" t="str">
            <v>Yard Sign_Open 24 Hours - Anytime _Set_4</v>
          </cell>
          <cell r="B18786" t="str">
            <v>Open 24 Hours – Anytime Access!</v>
          </cell>
          <cell r="C18786" t="str">
            <v>Set of 4</v>
          </cell>
          <cell r="D18786" t="str">
            <v>B0F4Y5G3JV</v>
          </cell>
        </row>
        <row r="18787">
          <cell r="A18787" t="str">
            <v>Yard Sign_Open 24 Hours - Anytime _Set_5</v>
          </cell>
          <cell r="B18787" t="str">
            <v>Open 24 Hours – Anytime Access!</v>
          </cell>
          <cell r="C18787" t="str">
            <v>Set of 5</v>
          </cell>
          <cell r="D18787" t="str">
            <v>B0F4Y5XPY2</v>
          </cell>
        </row>
        <row r="18788">
          <cell r="A18788" t="str">
            <v>Yard Sign_Open 24/7 - Always Here!_Set_1</v>
          </cell>
          <cell r="B18788" t="str">
            <v>Open 24/7 – Always Here!</v>
          </cell>
          <cell r="C18788" t="str">
            <v>Set of 1</v>
          </cell>
          <cell r="D18788" t="str">
            <v>B0F4Y3P71M</v>
          </cell>
        </row>
        <row r="18789">
          <cell r="A18789" t="str">
            <v>Yard Sign_Open 24/7 - Always Here!_Set_2</v>
          </cell>
          <cell r="B18789" t="str">
            <v>Open 24/7 – Always Here!</v>
          </cell>
          <cell r="C18789" t="str">
            <v>Set of 2</v>
          </cell>
          <cell r="D18789" t="str">
            <v>B0F4Y5W6X5</v>
          </cell>
        </row>
        <row r="18790">
          <cell r="A18790" t="str">
            <v>Yard Sign_Open 24/7 - Always Here!_Set_3</v>
          </cell>
          <cell r="B18790" t="str">
            <v>Open 24/7 – Always Here!</v>
          </cell>
          <cell r="C18790" t="str">
            <v>Set of 3</v>
          </cell>
          <cell r="D18790" t="str">
            <v>B0F4Y6S9WY</v>
          </cell>
        </row>
        <row r="18791">
          <cell r="A18791" t="str">
            <v>Yard Sign_Open 24/7 - Always Here!_Set_4</v>
          </cell>
          <cell r="B18791" t="str">
            <v>Open 24/7 – Always Here!</v>
          </cell>
          <cell r="C18791" t="str">
            <v>Set of 4</v>
          </cell>
          <cell r="D18791" t="str">
            <v>B0F4Y7JZ56</v>
          </cell>
        </row>
        <row r="18792">
          <cell r="A18792" t="str">
            <v>Yard Sign_Open 24/7 - Always Here!_Set_5</v>
          </cell>
          <cell r="B18792" t="str">
            <v>Open 24/7 – Always Here!</v>
          </cell>
          <cell r="C18792" t="str">
            <v>Set of 5</v>
          </cell>
          <cell r="D18792" t="str">
            <v>B0F4Y4HFWW</v>
          </cell>
        </row>
        <row r="18793">
          <cell r="A18793" t="str">
            <v>Yard Sign_Open 24/7 - Pharmacy Her_Set_1</v>
          </cell>
          <cell r="B18793" t="str">
            <v>Open 24/7 - Pharmacy Here!</v>
          </cell>
          <cell r="C18793" t="str">
            <v>Set of 1</v>
          </cell>
          <cell r="D18793" t="str">
            <v>B0F67DXKDH</v>
          </cell>
        </row>
        <row r="18794">
          <cell r="A18794" t="str">
            <v>Yard Sign_Open 24/7 - Pharmacy Her_Set_2</v>
          </cell>
          <cell r="B18794" t="str">
            <v>Open 24/7 - Pharmacy Here!</v>
          </cell>
          <cell r="C18794" t="str">
            <v>Set of 2</v>
          </cell>
          <cell r="D18794" t="str">
            <v>B0F67FMHM4</v>
          </cell>
        </row>
        <row r="18795">
          <cell r="A18795" t="str">
            <v>Yard Sign_Open 24/7 - Pharmacy Her_Set_3</v>
          </cell>
          <cell r="B18795" t="str">
            <v>Open 24/7 - Pharmacy Here!</v>
          </cell>
          <cell r="C18795" t="str">
            <v>Set of 3</v>
          </cell>
          <cell r="D18795" t="str">
            <v>B0F67DLY9T</v>
          </cell>
        </row>
        <row r="18796">
          <cell r="A18796" t="str">
            <v>Yard Sign_Open 24/7 - Pharmacy Her_Set_4</v>
          </cell>
          <cell r="B18796" t="str">
            <v>Open 24/7 - Pharmacy Here!</v>
          </cell>
          <cell r="C18796" t="str">
            <v>Set of 4</v>
          </cell>
          <cell r="D18796" t="str">
            <v>B0F67CHJB2</v>
          </cell>
        </row>
        <row r="18797">
          <cell r="A18797" t="str">
            <v>Yard Sign_Open 24/7 - Pharmacy Her_Set_5</v>
          </cell>
          <cell r="B18797" t="str">
            <v>Open 24/7 - Pharmacy Here!</v>
          </cell>
          <cell r="C18797" t="str">
            <v>Set of 5</v>
          </cell>
          <cell r="D18797" t="str">
            <v>B0F67B9291</v>
          </cell>
        </row>
        <row r="18798">
          <cell r="A18798" t="str">
            <v>Yard Sign_Open Daily - Drop By!_Set_1</v>
          </cell>
          <cell r="B18798" t="str">
            <v>Open Daily – Drop By!</v>
          </cell>
          <cell r="C18798" t="str">
            <v>Set of 1</v>
          </cell>
          <cell r="D18798" t="str">
            <v>B0F4Y4LJLG</v>
          </cell>
        </row>
        <row r="18799">
          <cell r="A18799" t="str">
            <v>Yard Sign_Open Daily - Drop By!_Set_2</v>
          </cell>
          <cell r="B18799" t="str">
            <v>Open Daily – Drop By!</v>
          </cell>
          <cell r="C18799" t="str">
            <v>Set of 2</v>
          </cell>
          <cell r="D18799" t="str">
            <v>B0F4Y4QQML</v>
          </cell>
        </row>
        <row r="18800">
          <cell r="A18800" t="str">
            <v>Yard Sign_Open Daily - Drop By!_Set_3</v>
          </cell>
          <cell r="B18800" t="str">
            <v>Open Daily – Drop By!</v>
          </cell>
          <cell r="C18800" t="str">
            <v>Set of 3</v>
          </cell>
          <cell r="D18800" t="str">
            <v>B0F4XZHPYR</v>
          </cell>
        </row>
        <row r="18801">
          <cell r="A18801" t="str">
            <v>Yard Sign_Open Daily - Drop By!_Set_4</v>
          </cell>
          <cell r="B18801" t="str">
            <v>Open Daily – Drop By!</v>
          </cell>
          <cell r="C18801" t="str">
            <v>Set of 4</v>
          </cell>
          <cell r="D18801" t="str">
            <v>B0F4Y2Z8HN</v>
          </cell>
        </row>
        <row r="18802">
          <cell r="A18802" t="str">
            <v>Yard Sign_Open Daily - Drop By!_Set_5</v>
          </cell>
          <cell r="B18802" t="str">
            <v>Open Daily – Drop By!</v>
          </cell>
          <cell r="C18802" t="str">
            <v>Set of 5</v>
          </cell>
          <cell r="D18802" t="str">
            <v>B0F4Y3ZQSQ</v>
          </cell>
        </row>
        <row r="18803">
          <cell r="A18803" t="str">
            <v>Yard Sign_Open Donation_Set_1</v>
          </cell>
          <cell r="B18803" t="str">
            <v>Open Donation</v>
          </cell>
          <cell r="C18803" t="str">
            <v>Set of 1</v>
          </cell>
          <cell r="D18803" t="str">
            <v>B0F67DV7G8</v>
          </cell>
        </row>
        <row r="18804">
          <cell r="A18804" t="str">
            <v>Yard Sign_Open Donation_Set_2</v>
          </cell>
          <cell r="B18804" t="str">
            <v>Open Donation</v>
          </cell>
          <cell r="C18804" t="str">
            <v>Set of 2</v>
          </cell>
          <cell r="D18804" t="str">
            <v>B0F67BHL4M</v>
          </cell>
        </row>
        <row r="18805">
          <cell r="A18805" t="str">
            <v>Yard Sign_Open Donation_Set_3</v>
          </cell>
          <cell r="B18805" t="str">
            <v>Open Donation</v>
          </cell>
          <cell r="C18805" t="str">
            <v>Set of 3</v>
          </cell>
          <cell r="D18805" t="str">
            <v>B0F67D9VF9</v>
          </cell>
        </row>
        <row r="18806">
          <cell r="A18806" t="str">
            <v>Yard Sign_Open Donation_Set_4</v>
          </cell>
          <cell r="B18806" t="str">
            <v>Open Donation</v>
          </cell>
          <cell r="C18806" t="str">
            <v>Set of 4</v>
          </cell>
          <cell r="D18806" t="str">
            <v>B0F67BCCDP</v>
          </cell>
        </row>
        <row r="18807">
          <cell r="A18807" t="str">
            <v>Yard Sign_Open Donation_Set_5</v>
          </cell>
          <cell r="B18807" t="str">
            <v>Open Donation</v>
          </cell>
          <cell r="C18807" t="str">
            <v>Set of 5</v>
          </cell>
          <cell r="D18807" t="str">
            <v>B0F67BD4PB</v>
          </cell>
        </row>
        <row r="18808">
          <cell r="A18808" t="str">
            <v>Yard Sign_Open Doors - Open Hearts_Set_1</v>
          </cell>
          <cell r="B18808" t="str">
            <v>Open Doors - Open Hearts!</v>
          </cell>
          <cell r="C18808" t="str">
            <v>Set of 1</v>
          </cell>
          <cell r="D18808" t="str">
            <v>B0F67HG6XQ</v>
          </cell>
        </row>
        <row r="18809">
          <cell r="A18809" t="str">
            <v>Yard Sign_Open Doors - Open Hearts_Set_2</v>
          </cell>
          <cell r="B18809" t="str">
            <v>Open Doors - Open Hearts!</v>
          </cell>
          <cell r="C18809" t="str">
            <v>Set of 2</v>
          </cell>
          <cell r="D18809" t="str">
            <v>B0F67F5VHW</v>
          </cell>
        </row>
        <row r="18810">
          <cell r="A18810" t="str">
            <v>Yard Sign_Open Doors - Open Hearts_Set_3</v>
          </cell>
          <cell r="B18810" t="str">
            <v>Open Doors - Open Hearts!</v>
          </cell>
          <cell r="C18810" t="str">
            <v>Set of 3</v>
          </cell>
          <cell r="D18810" t="str">
            <v>B0F67CZ3LH</v>
          </cell>
        </row>
        <row r="18811">
          <cell r="A18811" t="str">
            <v>Yard Sign_Open Doors - Open Hearts_Set_4</v>
          </cell>
          <cell r="B18811" t="str">
            <v>Open Doors - Open Hearts!</v>
          </cell>
          <cell r="C18811" t="str">
            <v>Set of 4</v>
          </cell>
          <cell r="D18811" t="str">
            <v>B0F67G5P8P</v>
          </cell>
        </row>
        <row r="18812">
          <cell r="A18812" t="str">
            <v>Yard Sign_Open Doors - Open Hearts_Set_5</v>
          </cell>
          <cell r="B18812" t="str">
            <v>Open Doors - Open Hearts!</v>
          </cell>
          <cell r="C18812" t="str">
            <v>Set of 5</v>
          </cell>
          <cell r="D18812" t="str">
            <v>B0F67DGPFW</v>
          </cell>
        </row>
        <row r="18813">
          <cell r="A18813" t="str">
            <v>Yard Sign_Open for Business - Welc_Set_1</v>
          </cell>
          <cell r="B18813" t="str">
            <v>Open for Business – Welcome!</v>
          </cell>
          <cell r="C18813" t="str">
            <v>Set of 1</v>
          </cell>
          <cell r="D18813" t="str">
            <v>B0F4Y4GMJT</v>
          </cell>
        </row>
        <row r="18814">
          <cell r="A18814" t="str">
            <v>Yard Sign_Open for Business - Welc_Set_2</v>
          </cell>
          <cell r="B18814" t="str">
            <v>Open for Business – Welcome!</v>
          </cell>
          <cell r="C18814" t="str">
            <v>Set of 2</v>
          </cell>
          <cell r="D18814" t="str">
            <v>B0F4XZ83QP</v>
          </cell>
        </row>
        <row r="18815">
          <cell r="A18815" t="str">
            <v>Yard Sign_Open for Business - Welc_Set_3</v>
          </cell>
          <cell r="B18815" t="str">
            <v>Open for Business – Welcome!</v>
          </cell>
          <cell r="C18815" t="str">
            <v>Set of 3</v>
          </cell>
          <cell r="D18815" t="str">
            <v>B0F4Y3ZMB8</v>
          </cell>
        </row>
        <row r="18816">
          <cell r="A18816" t="str">
            <v>Yard Sign_Open for Business - Welc_Set_4</v>
          </cell>
          <cell r="B18816" t="str">
            <v>Open for Business – Welcome!</v>
          </cell>
          <cell r="C18816" t="str">
            <v>Set of 4</v>
          </cell>
          <cell r="D18816" t="str">
            <v>B0F4Y2T866</v>
          </cell>
        </row>
        <row r="18817">
          <cell r="A18817" t="str">
            <v>Yard Sign_Open for Business - Welc_Set_5</v>
          </cell>
          <cell r="B18817" t="str">
            <v>Open for Business – Welcome!</v>
          </cell>
          <cell r="C18817" t="str">
            <v>Set of 5</v>
          </cell>
          <cell r="D18817" t="str">
            <v>B0F4Y3YX38</v>
          </cell>
        </row>
        <row r="18818">
          <cell r="A18818" t="str">
            <v>Yard Sign_Open Garage Sale_Set_1</v>
          </cell>
          <cell r="B18818" t="str">
            <v>Open Garage Sale</v>
          </cell>
          <cell r="C18818" t="str">
            <v>Set of 1</v>
          </cell>
          <cell r="D18818" t="str">
            <v>B0F67FRDNZ</v>
          </cell>
        </row>
        <row r="18819">
          <cell r="A18819" t="str">
            <v>Yard Sign_Open Garage Sale_Set_2</v>
          </cell>
          <cell r="B18819" t="str">
            <v>Open Garage Sale</v>
          </cell>
          <cell r="C18819" t="str">
            <v>Set of 2</v>
          </cell>
          <cell r="D18819" t="str">
            <v>B0F67GK1MF</v>
          </cell>
        </row>
        <row r="18820">
          <cell r="A18820" t="str">
            <v>Yard Sign_Open Garage Sale_Set_3</v>
          </cell>
          <cell r="B18820" t="str">
            <v>Open Garage Sale</v>
          </cell>
          <cell r="C18820" t="str">
            <v>Set of 3</v>
          </cell>
          <cell r="D18820" t="str">
            <v>B0F679QTJF</v>
          </cell>
        </row>
        <row r="18821">
          <cell r="A18821" t="str">
            <v>Yard Sign_Open Garage Sale_Set_4</v>
          </cell>
          <cell r="B18821" t="str">
            <v>Open Garage Sale</v>
          </cell>
          <cell r="C18821" t="str">
            <v>Set of 4</v>
          </cell>
          <cell r="D18821" t="str">
            <v>B0F67F39XS</v>
          </cell>
        </row>
        <row r="18822">
          <cell r="A18822" t="str">
            <v>Yard Sign_Open Garage Sale_Set_5</v>
          </cell>
          <cell r="B18822" t="str">
            <v>Open Garage Sale</v>
          </cell>
          <cell r="C18822" t="str">
            <v>Set of 5</v>
          </cell>
          <cell r="D18822" t="str">
            <v>B0F67BCCDN</v>
          </cell>
        </row>
        <row r="18823">
          <cell r="A18823" t="str">
            <v>Yard Sign_Open House - Come In!_Set_1</v>
          </cell>
          <cell r="B18823" t="str">
            <v>Open House - Come In!</v>
          </cell>
          <cell r="C18823" t="str">
            <v>Set of 1</v>
          </cell>
          <cell r="D18823" t="str">
            <v>B0F67F263R</v>
          </cell>
        </row>
        <row r="18824">
          <cell r="A18824" t="str">
            <v>Yard Sign_Open House - Come In!_Set_2</v>
          </cell>
          <cell r="B18824" t="str">
            <v>Open House - Come In!</v>
          </cell>
          <cell r="C18824" t="str">
            <v>Set of 2</v>
          </cell>
          <cell r="D18824" t="str">
            <v>B0F67FMHMF</v>
          </cell>
        </row>
        <row r="18825">
          <cell r="A18825" t="str">
            <v>Yard Sign_Open House - Come In!_Set_3</v>
          </cell>
          <cell r="B18825" t="str">
            <v>Open House - Come In!</v>
          </cell>
          <cell r="C18825" t="str">
            <v>Set of 3</v>
          </cell>
          <cell r="D18825" t="str">
            <v>B0F67D4KK5</v>
          </cell>
        </row>
        <row r="18826">
          <cell r="A18826" t="str">
            <v>Yard Sign_Open House - Come In!_Set_4</v>
          </cell>
          <cell r="B18826" t="str">
            <v>Open House - Come In!</v>
          </cell>
          <cell r="C18826" t="str">
            <v>Set of 4</v>
          </cell>
          <cell r="D18826" t="str">
            <v>B0F67FNCCL</v>
          </cell>
        </row>
        <row r="18827">
          <cell r="A18827" t="str">
            <v>Yard Sign_Open House - Come In!_Set_5</v>
          </cell>
          <cell r="B18827" t="str">
            <v>Open House - Come In!</v>
          </cell>
          <cell r="C18827" t="str">
            <v>Set of 5</v>
          </cell>
          <cell r="D18827" t="str">
            <v>B0F67CS96C</v>
          </cell>
        </row>
        <row r="18828">
          <cell r="A18828" t="str">
            <v>Yard Sign_Open House - Explore Tod_Set_1</v>
          </cell>
          <cell r="B18828" t="str">
            <v>Open House – Explore Today!</v>
          </cell>
          <cell r="C18828" t="str">
            <v>Set of 1</v>
          </cell>
          <cell r="D18828" t="str">
            <v>B0F4Y4N7V6</v>
          </cell>
        </row>
        <row r="18829">
          <cell r="A18829" t="str">
            <v>Yard Sign_Open House - Explore Tod_Set_2</v>
          </cell>
          <cell r="B18829" t="str">
            <v>Open House – Explore Today!</v>
          </cell>
          <cell r="C18829" t="str">
            <v>Set of 2</v>
          </cell>
          <cell r="D18829" t="str">
            <v>B0F4Y53DH1</v>
          </cell>
        </row>
        <row r="18830">
          <cell r="A18830" t="str">
            <v>Yard Sign_Open House - Explore Tod_Set_3</v>
          </cell>
          <cell r="B18830" t="str">
            <v>Open House – Explore Today!</v>
          </cell>
          <cell r="C18830" t="str">
            <v>Set of 3</v>
          </cell>
          <cell r="D18830" t="str">
            <v>B0F4Y78FCX</v>
          </cell>
        </row>
        <row r="18831">
          <cell r="A18831" t="str">
            <v>Yard Sign_Open House - Explore Tod_Set_4</v>
          </cell>
          <cell r="B18831" t="str">
            <v>Open House – Explore Today!</v>
          </cell>
          <cell r="C18831" t="str">
            <v>Set of 4</v>
          </cell>
          <cell r="D18831" t="str">
            <v>B0F4Y1RR8Q</v>
          </cell>
        </row>
        <row r="18832">
          <cell r="A18832" t="str">
            <v>Yard Sign_Open House - Explore Tod_Set_5</v>
          </cell>
          <cell r="B18832" t="str">
            <v>Open House – Explore Today!</v>
          </cell>
          <cell r="C18832" t="str">
            <v>Set of 5</v>
          </cell>
          <cell r="D18832" t="str">
            <v>B0F4Y1J97K</v>
          </cell>
        </row>
        <row r="18833">
          <cell r="A18833" t="str">
            <v>Yard Sign_Open Registration - Sign_Set_1</v>
          </cell>
          <cell r="B18833" t="str">
            <v>Open Registration - Sign Up Now!</v>
          </cell>
          <cell r="C18833" t="str">
            <v>Set of 1</v>
          </cell>
          <cell r="D18833" t="str">
            <v>B0F67C761N</v>
          </cell>
        </row>
        <row r="18834">
          <cell r="A18834" t="str">
            <v>Yard Sign_Open Registration - Sign_Set_2</v>
          </cell>
          <cell r="B18834" t="str">
            <v>Open Registration - Sign Up Now!</v>
          </cell>
          <cell r="C18834" t="str">
            <v>Set of 2</v>
          </cell>
          <cell r="D18834" t="str">
            <v>B0F67CHJ9Q</v>
          </cell>
        </row>
        <row r="18835">
          <cell r="A18835" t="str">
            <v>Yard Sign_Open Registration - Sign_Set_3</v>
          </cell>
          <cell r="B18835" t="str">
            <v>Open Registration - Sign Up Now!</v>
          </cell>
          <cell r="C18835" t="str">
            <v>Set of 3</v>
          </cell>
          <cell r="D18835" t="str">
            <v>B0F67C3WS9</v>
          </cell>
        </row>
        <row r="18836">
          <cell r="A18836" t="str">
            <v>Yard Sign_Open Registration - Sign_Set_4</v>
          </cell>
          <cell r="B18836" t="str">
            <v>Open Registration - Sign Up Now!</v>
          </cell>
          <cell r="C18836" t="str">
            <v>Set of 4</v>
          </cell>
          <cell r="D18836" t="str">
            <v>B0F67D4NRQ</v>
          </cell>
        </row>
        <row r="18837">
          <cell r="A18837" t="str">
            <v>Yard Sign_Open Registration - Sign_Set_5</v>
          </cell>
          <cell r="B18837" t="str">
            <v>Open Registration - Sign Up Now!</v>
          </cell>
          <cell r="C18837" t="str">
            <v>Set of 5</v>
          </cell>
          <cell r="D18837" t="str">
            <v>B0F67FWN94</v>
          </cell>
        </row>
        <row r="18838">
          <cell r="A18838" t="str">
            <v>Yard Sign_Organic &amp; Farm Fresh Veg_Set_1</v>
          </cell>
          <cell r="B18838" t="str">
            <v>Organic &amp; Farm Fresh Vegetables Here!</v>
          </cell>
          <cell r="C18838" t="str">
            <v>Set of 1</v>
          </cell>
          <cell r="D18838" t="str">
            <v>B0F67DNVDW</v>
          </cell>
        </row>
        <row r="18839">
          <cell r="A18839" t="str">
            <v>Yard Sign_Organic &amp; Farm Fresh Veg_Set_2</v>
          </cell>
          <cell r="B18839" t="str">
            <v>Organic &amp; Farm Fresh Vegetables Here!</v>
          </cell>
          <cell r="C18839" t="str">
            <v>Set of 2</v>
          </cell>
          <cell r="D18839" t="str">
            <v>B0F67CZ3LC</v>
          </cell>
        </row>
        <row r="18840">
          <cell r="A18840" t="str">
            <v>Yard Sign_Organic &amp; Farm Fresh Veg_Set_3</v>
          </cell>
          <cell r="B18840" t="str">
            <v>Organic &amp; Farm Fresh Vegetables Here!</v>
          </cell>
          <cell r="C18840" t="str">
            <v>Set of 3</v>
          </cell>
          <cell r="D18840" t="str">
            <v>B0F67GX6JL</v>
          </cell>
        </row>
        <row r="18841">
          <cell r="A18841" t="str">
            <v>Yard Sign_Organic &amp; Farm Fresh Veg_Set_4</v>
          </cell>
          <cell r="B18841" t="str">
            <v>Organic &amp; Farm Fresh Vegetables Here!</v>
          </cell>
          <cell r="C18841" t="str">
            <v>Set of 4</v>
          </cell>
          <cell r="D18841" t="str">
            <v>B0F67GHG53</v>
          </cell>
        </row>
        <row r="18842">
          <cell r="A18842" t="str">
            <v>Yard Sign_Organic &amp; Farm Fresh Veg_Set_5</v>
          </cell>
          <cell r="B18842" t="str">
            <v>Organic &amp; Farm Fresh Vegetables Here!</v>
          </cell>
          <cell r="C18842" t="str">
            <v>Set of 5</v>
          </cell>
          <cell r="D18842" t="str">
            <v>B0F67CKDXY</v>
          </cell>
        </row>
        <row r="18843">
          <cell r="A18843" t="str">
            <v>Yard Sign_Organic Snacks &amp; Healthy_Set_1</v>
          </cell>
          <cell r="B18843" t="str">
            <v>Organic Snacks &amp; Healthy Choices!</v>
          </cell>
          <cell r="C18843" t="str">
            <v>Set of 1</v>
          </cell>
          <cell r="D18843" t="str">
            <v>B0F67DLMNF</v>
          </cell>
        </row>
        <row r="18844">
          <cell r="A18844" t="str">
            <v>Yard Sign_Organic Snacks &amp; Healthy_Set_2</v>
          </cell>
          <cell r="B18844" t="str">
            <v>Organic Snacks &amp; Healthy Choices!</v>
          </cell>
          <cell r="C18844" t="str">
            <v>Set of 2</v>
          </cell>
          <cell r="D18844" t="str">
            <v>B0F67F1P7S</v>
          </cell>
        </row>
        <row r="18845">
          <cell r="A18845" t="str">
            <v>Yard Sign_Organic Snacks &amp; Healthy_Set_3</v>
          </cell>
          <cell r="B18845" t="str">
            <v>Organic Snacks &amp; Healthy Choices!</v>
          </cell>
          <cell r="C18845" t="str">
            <v>Set of 3</v>
          </cell>
          <cell r="D18845" t="str">
            <v>B0F67D5B13</v>
          </cell>
        </row>
        <row r="18846">
          <cell r="A18846" t="str">
            <v>Yard Sign_Organic Snacks &amp; Healthy_Set_4</v>
          </cell>
          <cell r="B18846" t="str">
            <v>Organic Snacks &amp; Healthy Choices!</v>
          </cell>
          <cell r="C18846" t="str">
            <v>Set of 4</v>
          </cell>
          <cell r="D18846" t="str">
            <v>B0F67D83K2</v>
          </cell>
        </row>
        <row r="18847">
          <cell r="A18847" t="str">
            <v>Yard Sign_Organic Snacks &amp; Healthy_Set_5</v>
          </cell>
          <cell r="B18847" t="str">
            <v>Organic Snacks &amp; Healthy Choices!</v>
          </cell>
          <cell r="C18847" t="str">
            <v>Set of 5</v>
          </cell>
          <cell r="D18847" t="str">
            <v>B0F67FJNJM</v>
          </cell>
        </row>
        <row r="18848">
          <cell r="A18848" t="str">
            <v>Yard Sign_Pamper Yourself - Walk I_Set_1</v>
          </cell>
          <cell r="B18848" t="str">
            <v>Pamper Yourself - Walk In Today!</v>
          </cell>
          <cell r="C18848" t="str">
            <v>Set of 1</v>
          </cell>
          <cell r="D18848" t="str">
            <v>B0F6D6VMK5</v>
          </cell>
        </row>
        <row r="18849">
          <cell r="A18849" t="str">
            <v>Yard Sign_Pamper Yourself - Walk I_Set_2</v>
          </cell>
          <cell r="B18849" t="str">
            <v>Pamper Yourself - Walk In Today!</v>
          </cell>
          <cell r="C18849" t="str">
            <v>Set of 2</v>
          </cell>
          <cell r="D18849" t="str">
            <v>B0F6DC247H</v>
          </cell>
        </row>
        <row r="18850">
          <cell r="A18850" t="str">
            <v>Yard Sign_Pamper Yourself - Walk I_Set_3</v>
          </cell>
          <cell r="B18850" t="str">
            <v>Pamper Yourself - Walk In Today!</v>
          </cell>
          <cell r="C18850" t="str">
            <v>Set of 3</v>
          </cell>
          <cell r="D18850" t="str">
            <v>B0F6D4JXGF</v>
          </cell>
        </row>
        <row r="18851">
          <cell r="A18851" t="str">
            <v>Yard Sign_Pamper Yourself - Walk I_Set_4</v>
          </cell>
          <cell r="B18851" t="str">
            <v>Pamper Yourself - Walk In Today!</v>
          </cell>
          <cell r="C18851" t="str">
            <v>Set of 4</v>
          </cell>
          <cell r="D18851" t="str">
            <v>B0F6D4J4ZC</v>
          </cell>
        </row>
        <row r="18852">
          <cell r="A18852" t="str">
            <v>Yard Sign_Pamper Yourself - Walk I_Set_5</v>
          </cell>
          <cell r="B18852" t="str">
            <v>Pamper Yourself - Walk In Today!</v>
          </cell>
          <cell r="C18852" t="str">
            <v>Set of 5</v>
          </cell>
          <cell r="D18852" t="str">
            <v>B0F6D6NYVG</v>
          </cell>
        </row>
        <row r="18853">
          <cell r="A18853" t="str">
            <v>Yard Sign_Parking_Set_1</v>
          </cell>
          <cell r="B18853" t="str">
            <v>Parking</v>
          </cell>
          <cell r="C18853" t="str">
            <v>Set of 1</v>
          </cell>
          <cell r="D18853" t="str">
            <v>B0F4KVJ2VG</v>
          </cell>
        </row>
        <row r="18854">
          <cell r="A18854" t="str">
            <v>Yard Sign_Parking_Set_2</v>
          </cell>
          <cell r="B18854" t="str">
            <v>Parking</v>
          </cell>
          <cell r="C18854" t="str">
            <v>Set of 2</v>
          </cell>
          <cell r="D18854" t="str">
            <v>B0F4KXML37</v>
          </cell>
        </row>
        <row r="18855">
          <cell r="A18855" t="str">
            <v>Yard Sign_Parking_Set_3</v>
          </cell>
          <cell r="B18855" t="str">
            <v>Parking</v>
          </cell>
          <cell r="C18855" t="str">
            <v>Set of 3</v>
          </cell>
          <cell r="D18855" t="str">
            <v>B0F4KT9P7C</v>
          </cell>
        </row>
        <row r="18856">
          <cell r="A18856" t="str">
            <v>Yard Sign_Parking_Set_4</v>
          </cell>
          <cell r="B18856" t="str">
            <v>Parking</v>
          </cell>
          <cell r="C18856" t="str">
            <v>Set of 4</v>
          </cell>
          <cell r="D18856" t="str">
            <v>B0F4KTXQYB</v>
          </cell>
        </row>
        <row r="18857">
          <cell r="A18857" t="str">
            <v>Yard Sign_Parking_Set_5</v>
          </cell>
          <cell r="B18857" t="str">
            <v>Parking</v>
          </cell>
          <cell r="C18857" t="str">
            <v>Set of 5</v>
          </cell>
          <cell r="D18857" t="str">
            <v>B0F4KVJGR1</v>
          </cell>
        </row>
        <row r="18858">
          <cell r="A18858" t="str">
            <v>Yard Sign_Pay Day Sale - Spend &amp; S_Set_1</v>
          </cell>
          <cell r="B18858" t="str">
            <v>Pay Day Sale - Spend &amp; Save!</v>
          </cell>
          <cell r="C18858" t="str">
            <v>Set of 1</v>
          </cell>
          <cell r="D18858" t="str">
            <v>B0F67CBL2M</v>
          </cell>
        </row>
        <row r="18859">
          <cell r="A18859" t="str">
            <v>Yard Sign_Pay Day Sale - Spend &amp; S_Set_2</v>
          </cell>
          <cell r="B18859" t="str">
            <v>Pay Day Sale - Spend &amp; Save!</v>
          </cell>
          <cell r="C18859" t="str">
            <v>Set of 2</v>
          </cell>
          <cell r="D18859" t="str">
            <v>B0F679R43W</v>
          </cell>
        </row>
        <row r="18860">
          <cell r="A18860" t="str">
            <v>Yard Sign_Pay Day Sale - Spend &amp; S_Set_3</v>
          </cell>
          <cell r="B18860" t="str">
            <v>Pay Day Sale - Spend &amp; Save!</v>
          </cell>
          <cell r="C18860" t="str">
            <v>Set of 3</v>
          </cell>
          <cell r="D18860" t="str">
            <v>B0F67DYYVR</v>
          </cell>
        </row>
        <row r="18861">
          <cell r="A18861" t="str">
            <v>Yard Sign_Pay Day Sale - Spend &amp; S_Set_4</v>
          </cell>
          <cell r="B18861" t="str">
            <v>Pay Day Sale - Spend &amp; Save!</v>
          </cell>
          <cell r="C18861" t="str">
            <v>Set of 4</v>
          </cell>
          <cell r="D18861" t="str">
            <v>B0F67CGTBB</v>
          </cell>
        </row>
        <row r="18862">
          <cell r="A18862" t="str">
            <v>Yard Sign_Pay Day Sale - Spend &amp; S_Set_5</v>
          </cell>
          <cell r="B18862" t="str">
            <v>Pay Day Sale - Spend &amp; Save!</v>
          </cell>
          <cell r="C18862" t="str">
            <v>Set of 5</v>
          </cell>
          <cell r="D18862" t="str">
            <v>B0F67BWHHX</v>
          </cell>
        </row>
        <row r="18863">
          <cell r="A18863" t="str">
            <v>Yard Sign_Peace, Love, Yoga!_Set_1</v>
          </cell>
          <cell r="B18863" t="str">
            <v>Peace, Love, Yogga!</v>
          </cell>
          <cell r="C18863" t="str">
            <v>Set of 1</v>
          </cell>
          <cell r="D18863" t="str">
            <v>B0F9XCFZLH</v>
          </cell>
        </row>
        <row r="18864">
          <cell r="A18864" t="str">
            <v>Yard Sign_Peace, Love, Yoga!_Set_2</v>
          </cell>
          <cell r="B18864" t="str">
            <v>Peace, Love, Yogga!</v>
          </cell>
          <cell r="C18864" t="str">
            <v>Set of 2</v>
          </cell>
          <cell r="D18864" t="str">
            <v>B0F9XGD651</v>
          </cell>
        </row>
        <row r="18865">
          <cell r="A18865" t="str">
            <v>Yard Sign_Peace, Love, Yoga!_Set_3</v>
          </cell>
          <cell r="B18865" t="str">
            <v>Peace, Love, Yogga!</v>
          </cell>
          <cell r="C18865" t="str">
            <v>Set of 3</v>
          </cell>
          <cell r="D18865" t="str">
            <v>B0F9XC4RPF</v>
          </cell>
        </row>
        <row r="18866">
          <cell r="A18866" t="str">
            <v>Yard Sign_Peace, Love, Yoga!_Set_4</v>
          </cell>
          <cell r="B18866" t="str">
            <v>Peace, Love, Yogga!</v>
          </cell>
          <cell r="C18866" t="str">
            <v>Set of 4</v>
          </cell>
          <cell r="D18866" t="str">
            <v>B0F9XGD653</v>
          </cell>
        </row>
        <row r="18867">
          <cell r="A18867" t="str">
            <v>Yard Sign_Peace, Love, Yoga!_Set_5</v>
          </cell>
          <cell r="B18867" t="str">
            <v>Peace, Love, Yogga!</v>
          </cell>
          <cell r="C18867" t="str">
            <v>Set of 5</v>
          </cell>
          <cell r="D18867" t="str">
            <v>B0F9X9WXPK</v>
          </cell>
        </row>
        <row r="18868">
          <cell r="A18868" t="str">
            <v>Yard Sign_Perfect Your Swing!_Set_1</v>
          </cell>
          <cell r="B18868" t="str">
            <v>Perfect Your Swing!</v>
          </cell>
          <cell r="C18868" t="str">
            <v>Set of 1</v>
          </cell>
          <cell r="D18868" t="str">
            <v>B0F67F8TQV</v>
          </cell>
        </row>
        <row r="18869">
          <cell r="A18869" t="str">
            <v>Yard Sign_Perfect Your Swing!_Set_2</v>
          </cell>
          <cell r="B18869" t="str">
            <v>Perfect Your Swing!</v>
          </cell>
          <cell r="C18869" t="str">
            <v>Set of 2</v>
          </cell>
          <cell r="D18869" t="str">
            <v>B0F67BDL2F</v>
          </cell>
        </row>
        <row r="18870">
          <cell r="A18870" t="str">
            <v>Yard Sign_Perfect Your Swing!_Set_3</v>
          </cell>
          <cell r="B18870" t="str">
            <v>Perfect Your Swing!</v>
          </cell>
          <cell r="C18870" t="str">
            <v>Set of 3</v>
          </cell>
          <cell r="D18870" t="str">
            <v>B0F67BLQJX</v>
          </cell>
        </row>
        <row r="18871">
          <cell r="A18871" t="str">
            <v>Yard Sign_Perfect Your Swing!_Set_4</v>
          </cell>
          <cell r="B18871" t="str">
            <v>Perfect Your Swing!</v>
          </cell>
          <cell r="C18871" t="str">
            <v>Set of 4</v>
          </cell>
          <cell r="D18871" t="str">
            <v>B0F67D3LP1</v>
          </cell>
        </row>
        <row r="18872">
          <cell r="A18872" t="str">
            <v>Yard Sign_Perfect Your Swing!_Set_5</v>
          </cell>
          <cell r="B18872" t="str">
            <v>Perfect Your Swing!</v>
          </cell>
          <cell r="C18872" t="str">
            <v>Set of 5</v>
          </cell>
          <cell r="D18872" t="str">
            <v>B0F67CBL2S</v>
          </cell>
        </row>
        <row r="18873">
          <cell r="A18873" t="str">
            <v>Yard Sign_Pet Friendly_Set_1</v>
          </cell>
          <cell r="B18873" t="str">
            <v>Pet Friendly</v>
          </cell>
          <cell r="C18873" t="str">
            <v>Set of 1</v>
          </cell>
          <cell r="D18873" t="str">
            <v>B0F4XZXQXK</v>
          </cell>
        </row>
        <row r="18874">
          <cell r="A18874" t="str">
            <v>Yard Sign_Pet Friendly_Set_2</v>
          </cell>
          <cell r="B18874" t="str">
            <v>Pet Friendly</v>
          </cell>
          <cell r="C18874" t="str">
            <v>Set of 2</v>
          </cell>
          <cell r="D18874" t="str">
            <v>B0F4XZMJNG</v>
          </cell>
        </row>
        <row r="18875">
          <cell r="A18875" t="str">
            <v>Yard Sign_Pet Friendly_Set_3</v>
          </cell>
          <cell r="B18875" t="str">
            <v>Pet Friendly</v>
          </cell>
          <cell r="C18875" t="str">
            <v>Set of 3</v>
          </cell>
          <cell r="D18875" t="str">
            <v>B0F4XXMBJK</v>
          </cell>
        </row>
        <row r="18876">
          <cell r="A18876" t="str">
            <v>Yard Sign_Pet Friendly_Set_4</v>
          </cell>
          <cell r="B18876" t="str">
            <v>Pet Friendly</v>
          </cell>
          <cell r="C18876" t="str">
            <v>Set of 4</v>
          </cell>
          <cell r="D18876" t="str">
            <v>B0F4XZMHKD</v>
          </cell>
        </row>
        <row r="18877">
          <cell r="A18877" t="str">
            <v>Yard Sign_Pet Friendly_Set_5</v>
          </cell>
          <cell r="B18877" t="str">
            <v>Pet Friendly</v>
          </cell>
          <cell r="C18877" t="str">
            <v>Set of 5</v>
          </cell>
          <cell r="D18877" t="str">
            <v>B0F4XYLDNQ</v>
          </cell>
        </row>
        <row r="18878">
          <cell r="A18878" t="str">
            <v>Yard Sign_Pet Waste is Your Respon_Set_1</v>
          </cell>
          <cell r="B18878" t="str">
            <v>Pet Waste is Your Responsibility – Pick It Up!</v>
          </cell>
          <cell r="C18878" t="str">
            <v>Set of 1</v>
          </cell>
          <cell r="D18878" t="str">
            <v>B0F4Y48VVY</v>
          </cell>
        </row>
        <row r="18879">
          <cell r="A18879" t="str">
            <v>Yard Sign_Pet Waste is Your Respon_Set_2</v>
          </cell>
          <cell r="B18879" t="str">
            <v>Pet Waste is Your Responsibility – Pick It Up!</v>
          </cell>
          <cell r="C18879" t="str">
            <v>Set of 2</v>
          </cell>
          <cell r="D18879" t="str">
            <v>B0F4Y21PN9</v>
          </cell>
        </row>
        <row r="18880">
          <cell r="A18880" t="str">
            <v>Yard Sign_Pet Waste is Your Respon_Set_3</v>
          </cell>
          <cell r="B18880" t="str">
            <v>Pet Waste is Your Responsibility – Pick It Up!</v>
          </cell>
          <cell r="C18880" t="str">
            <v>Set of 3</v>
          </cell>
          <cell r="D18880" t="str">
            <v>B0F4Y36Y6M</v>
          </cell>
        </row>
        <row r="18881">
          <cell r="A18881" t="str">
            <v>Yard Sign_Pet Waste is Your Respon_Set_4</v>
          </cell>
          <cell r="B18881" t="str">
            <v>Pet Waste is Your Responsibility – Pick It Up!</v>
          </cell>
          <cell r="C18881" t="str">
            <v>Set of 4</v>
          </cell>
          <cell r="D18881" t="str">
            <v>B0F4XZ38VP</v>
          </cell>
        </row>
        <row r="18882">
          <cell r="A18882" t="str">
            <v>Yard Sign_Pet Waste is Your Respon_Set_5</v>
          </cell>
          <cell r="B18882" t="str">
            <v>Pet Waste is Your Responsibility – Pick It Up!</v>
          </cell>
          <cell r="C18882" t="str">
            <v>Set of 5</v>
          </cell>
          <cell r="D18882" t="str">
            <v>B0F4Y2KFFB</v>
          </cell>
        </row>
        <row r="18883">
          <cell r="A18883" t="str">
            <v>Yard Sign_Pharmacy Open - Get Your_Set_1</v>
          </cell>
          <cell r="B18883" t="str">
            <v>Pharmacy Open - Get Your Meds Now!</v>
          </cell>
          <cell r="C18883" t="str">
            <v>Set of 1</v>
          </cell>
          <cell r="D18883" t="str">
            <v>B0F678HF6V</v>
          </cell>
        </row>
        <row r="18884">
          <cell r="A18884" t="str">
            <v>Yard Sign_Pharmacy Open - Get Your_Set_2</v>
          </cell>
          <cell r="B18884" t="str">
            <v>Pharmacy Open - Get Your Meds Now!</v>
          </cell>
          <cell r="C18884" t="str">
            <v>Set of 2</v>
          </cell>
          <cell r="D18884" t="str">
            <v>B0F67CPXPZ</v>
          </cell>
        </row>
        <row r="18885">
          <cell r="A18885" t="str">
            <v>Yard Sign_Pharmacy Open - Get Your_Set_3</v>
          </cell>
          <cell r="B18885" t="str">
            <v>Pharmacy Open - Get Your Meds Now!</v>
          </cell>
          <cell r="C18885" t="str">
            <v>Set of 3</v>
          </cell>
          <cell r="D18885" t="str">
            <v>B0F67DC426</v>
          </cell>
        </row>
        <row r="18886">
          <cell r="A18886" t="str">
            <v>Yard Sign_Pharmacy Open - Get Your_Set_4</v>
          </cell>
          <cell r="B18886" t="str">
            <v>Pharmacy Open - Get Your Meds Now!</v>
          </cell>
          <cell r="C18886" t="str">
            <v>Set of 4</v>
          </cell>
          <cell r="D18886" t="str">
            <v>B0F67CN84C</v>
          </cell>
        </row>
        <row r="18887">
          <cell r="A18887" t="str">
            <v>Yard Sign_Pharmacy Open - Get Your_Set_5</v>
          </cell>
          <cell r="B18887" t="str">
            <v>Pharmacy Open - Get Your Meds Now!</v>
          </cell>
          <cell r="C18887" t="str">
            <v>Set of 5</v>
          </cell>
          <cell r="D18887" t="str">
            <v>B0F67D59ZT</v>
          </cell>
        </row>
        <row r="18888">
          <cell r="A18888" t="str">
            <v>Yard Sign_Pilates Studio - Join To_Set_1</v>
          </cell>
          <cell r="B18888" t="str">
            <v>Pilates Studio - Join Today!</v>
          </cell>
          <cell r="C18888" t="str">
            <v>Set of 1</v>
          </cell>
          <cell r="D18888" t="str">
            <v>B0F679RC18</v>
          </cell>
        </row>
        <row r="18889">
          <cell r="A18889" t="str">
            <v>Yard Sign_Pilates Studio - Join To_Set_2</v>
          </cell>
          <cell r="B18889" t="str">
            <v>Pilates Studio - Join Today!</v>
          </cell>
          <cell r="C18889" t="str">
            <v>Set of 2</v>
          </cell>
          <cell r="D18889" t="str">
            <v>B0F67DXSF3</v>
          </cell>
        </row>
        <row r="18890">
          <cell r="A18890" t="str">
            <v>Yard Sign_Pilates Studio - Join To_Set_3</v>
          </cell>
          <cell r="B18890" t="str">
            <v>Pilates Studio - Join Today!</v>
          </cell>
          <cell r="C18890" t="str">
            <v>Set of 3</v>
          </cell>
          <cell r="D18890" t="str">
            <v>B0F67DYYVQ</v>
          </cell>
        </row>
        <row r="18891">
          <cell r="A18891" t="str">
            <v>Yard Sign_Pilates Studio - Join To_Set_4</v>
          </cell>
          <cell r="B18891" t="str">
            <v>Pilates Studio - Join Today!</v>
          </cell>
          <cell r="C18891" t="str">
            <v>Set of 4</v>
          </cell>
          <cell r="D18891" t="str">
            <v>B0F67D3DH6</v>
          </cell>
        </row>
        <row r="18892">
          <cell r="A18892" t="str">
            <v>Yard Sign_Pilates Studio - Join To_Set_5</v>
          </cell>
          <cell r="B18892" t="str">
            <v>Pilates Studio - Join Today!</v>
          </cell>
          <cell r="C18892" t="str">
            <v>Set of 5</v>
          </cell>
          <cell r="D18892" t="str">
            <v>B0F67GH2N3</v>
          </cell>
        </row>
        <row r="18893">
          <cell r="A18893" t="str">
            <v>Yard Sign_Pitch Your Best Game!_Set_1</v>
          </cell>
          <cell r="B18893" t="str">
            <v>Pitch Your Best Game!</v>
          </cell>
          <cell r="C18893" t="str">
            <v>Set of 1</v>
          </cell>
          <cell r="D18893" t="str">
            <v>B0F67DH2LW</v>
          </cell>
        </row>
        <row r="18894">
          <cell r="A18894" t="str">
            <v>Yard Sign_Pitch Your Best Game!_Set_2</v>
          </cell>
          <cell r="B18894" t="str">
            <v>Pitch Your Best Game!</v>
          </cell>
          <cell r="C18894" t="str">
            <v>Set of 2</v>
          </cell>
          <cell r="D18894" t="str">
            <v>B0F67CYFKK</v>
          </cell>
        </row>
        <row r="18895">
          <cell r="A18895" t="str">
            <v>Yard Sign_Pitch Your Best Game!_Set_3</v>
          </cell>
          <cell r="B18895" t="str">
            <v>Pitch Your Best Game!</v>
          </cell>
          <cell r="C18895" t="str">
            <v>Set of 3</v>
          </cell>
          <cell r="D18895" t="str">
            <v>B0F67DGVF3</v>
          </cell>
        </row>
        <row r="18896">
          <cell r="A18896" t="str">
            <v>Yard Sign_Pitch Your Best Game!_Set_4</v>
          </cell>
          <cell r="B18896" t="str">
            <v>Pitch Your Best Game!</v>
          </cell>
          <cell r="C18896" t="str">
            <v>Set of 4</v>
          </cell>
          <cell r="D18896" t="str">
            <v>B0F67DPMQP</v>
          </cell>
        </row>
        <row r="18897">
          <cell r="A18897" t="str">
            <v>Yard Sign_Pitch Your Best Game!_Set_5</v>
          </cell>
          <cell r="B18897" t="str">
            <v>Pitch Your Best Game!</v>
          </cell>
          <cell r="C18897" t="str">
            <v>Set of 5</v>
          </cell>
          <cell r="D18897" t="str">
            <v>B0F67CHHG4</v>
          </cell>
        </row>
        <row r="18898">
          <cell r="A18898" t="str">
            <v>Yard Sign_Pizzeria - Wood-Fired &amp; _Set_1</v>
          </cell>
          <cell r="B18898" t="str">
            <v>Pizzeria - Wood-Fired &amp; Delicious!</v>
          </cell>
          <cell r="C18898" t="str">
            <v>Set of 1</v>
          </cell>
          <cell r="D18898" t="str">
            <v>B0F67HX8TK</v>
          </cell>
        </row>
        <row r="18899">
          <cell r="A18899" t="str">
            <v>Yard Sign_Pizzeria - Wood-Fired &amp; _Set_2</v>
          </cell>
          <cell r="B18899" t="str">
            <v>Pizzeria - Wood-Fired &amp; Delicious!</v>
          </cell>
          <cell r="C18899" t="str">
            <v>Set of 2</v>
          </cell>
          <cell r="D18899" t="str">
            <v>B0F67NBNR6</v>
          </cell>
        </row>
        <row r="18900">
          <cell r="A18900" t="str">
            <v>Yard Sign_Pizzeria - Wood-Fired &amp; _Set_3</v>
          </cell>
          <cell r="B18900" t="str">
            <v>Pizzeria - Wood-Fired &amp; Delicious!</v>
          </cell>
          <cell r="C18900" t="str">
            <v>Set of 3</v>
          </cell>
          <cell r="D18900" t="str">
            <v>B0F67KSTB7</v>
          </cell>
        </row>
        <row r="18901">
          <cell r="A18901" t="str">
            <v>Yard Sign_Pizzeria - Wood-Fired &amp; _Set_4</v>
          </cell>
          <cell r="B18901" t="str">
            <v>Pizzeria - Wood-Fired &amp; Delicious!</v>
          </cell>
          <cell r="C18901" t="str">
            <v>Set of 4</v>
          </cell>
          <cell r="D18901" t="str">
            <v>B0F67PYBKV</v>
          </cell>
        </row>
        <row r="18902">
          <cell r="A18902" t="str">
            <v>Yard Sign_Pizzeria - Wood-Fired &amp; _Set_5</v>
          </cell>
          <cell r="B18902" t="str">
            <v>Pizzeria - Wood-Fired &amp; Delicious!</v>
          </cell>
          <cell r="C18902" t="str">
            <v>Set of 5</v>
          </cell>
          <cell r="D18902" t="str">
            <v>B0F67H9V4L</v>
          </cell>
        </row>
        <row r="18903">
          <cell r="A18903" t="str">
            <v>Yard Sign_Play Ball - Join Now!_Set_1</v>
          </cell>
          <cell r="B18903" t="str">
            <v>Play Ball - Join Now!</v>
          </cell>
          <cell r="C18903" t="str">
            <v>Set of 1</v>
          </cell>
          <cell r="D18903" t="str">
            <v>B0F67CV2FJ</v>
          </cell>
        </row>
        <row r="18904">
          <cell r="A18904" t="str">
            <v>Yard Sign_Play Ball - Join Now!_Set_2</v>
          </cell>
          <cell r="B18904" t="str">
            <v>Play Ball - Join Now!</v>
          </cell>
          <cell r="C18904" t="str">
            <v>Set of 2</v>
          </cell>
          <cell r="D18904" t="str">
            <v>B0F67D31DT</v>
          </cell>
        </row>
        <row r="18905">
          <cell r="A18905" t="str">
            <v>Yard Sign_Play Ball - Join Now!_Set_3</v>
          </cell>
          <cell r="B18905" t="str">
            <v>Play Ball - Join Now!</v>
          </cell>
          <cell r="C18905" t="str">
            <v>Set of 3</v>
          </cell>
          <cell r="D18905" t="str">
            <v>B0F67FGC3Z</v>
          </cell>
        </row>
        <row r="18906">
          <cell r="A18906" t="str">
            <v>Yard Sign_Play Ball - Join Now!_Set_4</v>
          </cell>
          <cell r="B18906" t="str">
            <v>Play Ball - Join Now!</v>
          </cell>
          <cell r="C18906" t="str">
            <v>Set of 4</v>
          </cell>
          <cell r="D18906" t="str">
            <v>B0F67DK474</v>
          </cell>
        </row>
        <row r="18907">
          <cell r="A18907" t="str">
            <v>Yard Sign_Play Ball - Join Now!_Set_5</v>
          </cell>
          <cell r="B18907" t="str">
            <v>Play Ball - Join Now!</v>
          </cell>
          <cell r="C18907" t="str">
            <v>Set of 5</v>
          </cell>
          <cell r="D18907" t="str">
            <v>B0F67CP6YG</v>
          </cell>
        </row>
        <row r="18908">
          <cell r="A18908" t="str">
            <v>Yard Sign_Play, Learn, Succeed - B_Set_1</v>
          </cell>
          <cell r="B18908" t="str">
            <v>Play, Learn, Succeed - Best Child Care!</v>
          </cell>
          <cell r="C18908" t="str">
            <v>Set of 1</v>
          </cell>
          <cell r="D18908" t="str">
            <v>B0F67CQ182</v>
          </cell>
        </row>
        <row r="18909">
          <cell r="A18909" t="str">
            <v>Yard Sign_Play, Learn, Succeed - B_Set_2</v>
          </cell>
          <cell r="B18909" t="str">
            <v>Play, Learn, Succeed - Best Child Care!</v>
          </cell>
          <cell r="C18909" t="str">
            <v>Set of 2</v>
          </cell>
          <cell r="D18909" t="str">
            <v>B0F67DT7TM</v>
          </cell>
        </row>
        <row r="18910">
          <cell r="A18910" t="str">
            <v>Yard Sign_Play, Learn, Succeed - B_Set_3</v>
          </cell>
          <cell r="B18910" t="str">
            <v>Play, Learn, Succeed - Best Child Care!</v>
          </cell>
          <cell r="C18910" t="str">
            <v>Set of 3</v>
          </cell>
          <cell r="D18910" t="str">
            <v>B0F67F2J27</v>
          </cell>
        </row>
        <row r="18911">
          <cell r="A18911" t="str">
            <v>Yard Sign_Play, Learn, Succeed - B_Set_4</v>
          </cell>
          <cell r="B18911" t="str">
            <v>Play, Learn, Succeed - Best Child Care!</v>
          </cell>
          <cell r="C18911" t="str">
            <v>Set of 4</v>
          </cell>
          <cell r="D18911" t="str">
            <v>B0F67CDL51</v>
          </cell>
        </row>
        <row r="18912">
          <cell r="A18912" t="str">
            <v>Yard Sign_Play, Learn, Succeed - B_Set_5</v>
          </cell>
          <cell r="B18912" t="str">
            <v>Play, Learn, Succeed - Best Child Care!</v>
          </cell>
          <cell r="C18912" t="str">
            <v>Set of 5</v>
          </cell>
          <cell r="D18912" t="str">
            <v>B0F67BF3ZG</v>
          </cell>
        </row>
        <row r="18913">
          <cell r="A18913" t="str">
            <v>Yard Sign_Playground Open - Fun &amp; _Set_1</v>
          </cell>
          <cell r="B18913" t="str">
            <v>Playground Open - Fun &amp; Safe!</v>
          </cell>
          <cell r="C18913" t="str">
            <v>Set of 1</v>
          </cell>
          <cell r="D18913" t="str">
            <v>B0F67C43K9</v>
          </cell>
        </row>
        <row r="18914">
          <cell r="A18914" t="str">
            <v>Yard Sign_Playground Open - Fun &amp; _Set_2</v>
          </cell>
          <cell r="B18914" t="str">
            <v>Playground Open - Fun &amp; Safe!</v>
          </cell>
          <cell r="C18914" t="str">
            <v>Set of 2</v>
          </cell>
          <cell r="D18914" t="str">
            <v>B0F67FD9LQ</v>
          </cell>
        </row>
        <row r="18915">
          <cell r="A18915" t="str">
            <v>Yard Sign_Playground Open - Fun &amp; _Set_3</v>
          </cell>
          <cell r="B18915" t="str">
            <v>Playground Open - Fun &amp; Safe!</v>
          </cell>
          <cell r="C18915" t="str">
            <v>Set of 3</v>
          </cell>
          <cell r="D18915" t="str">
            <v>B0F67CXGQG</v>
          </cell>
        </row>
        <row r="18916">
          <cell r="A18916" t="str">
            <v>Yard Sign_Playground Open - Fun &amp; _Set_4</v>
          </cell>
          <cell r="B18916" t="str">
            <v>Playground Open - Fun &amp; Safe!</v>
          </cell>
          <cell r="C18916" t="str">
            <v>Set of 4</v>
          </cell>
          <cell r="D18916" t="str">
            <v>B0F67CZT5H</v>
          </cell>
        </row>
        <row r="18917">
          <cell r="A18917" t="str">
            <v>Yard Sign_Playground Open - Fun &amp; _Set_5</v>
          </cell>
          <cell r="B18917" t="str">
            <v>Playground Open - Fun &amp; Safe!</v>
          </cell>
          <cell r="C18917" t="str">
            <v>Set of 5</v>
          </cell>
          <cell r="D18917" t="str">
            <v>B0F67CKS4W</v>
          </cell>
        </row>
        <row r="18918">
          <cell r="A18918" t="str">
            <v>Yard Sign_Please Clean Up After Yo_Set_1</v>
          </cell>
          <cell r="B18918" t="str">
            <v>Please Clean Up After Your Dog!</v>
          </cell>
          <cell r="C18918" t="str">
            <v>Set of 1</v>
          </cell>
          <cell r="D18918" t="str">
            <v>B0F4Y398DB</v>
          </cell>
        </row>
        <row r="18919">
          <cell r="A18919" t="str">
            <v>Yard Sign_Please Clean Up After Yo_Set_2</v>
          </cell>
          <cell r="B18919" t="str">
            <v>Please Clean Up After Your Dog!</v>
          </cell>
          <cell r="C18919" t="str">
            <v>Set of 2</v>
          </cell>
          <cell r="D18919" t="str">
            <v>B0F4Y372XM</v>
          </cell>
        </row>
        <row r="18920">
          <cell r="A18920" t="str">
            <v>Yard Sign_Please Clean Up After Yo_Set_3</v>
          </cell>
          <cell r="B18920" t="str">
            <v>Please Clean Up After Your Dog!</v>
          </cell>
          <cell r="C18920" t="str">
            <v>Set of 3</v>
          </cell>
          <cell r="D18920" t="str">
            <v>B0F4XZ5FXP</v>
          </cell>
        </row>
        <row r="18921">
          <cell r="A18921" t="str">
            <v>Yard Sign_Please Clean Up After Yo_Set_4</v>
          </cell>
          <cell r="B18921" t="str">
            <v>Please Clean Up After Your Dog!</v>
          </cell>
          <cell r="C18921" t="str">
            <v>Set of 4</v>
          </cell>
          <cell r="D18921" t="str">
            <v>B0F4Y3FHGR</v>
          </cell>
        </row>
        <row r="18922">
          <cell r="A18922" t="str">
            <v>Yard Sign_Please Clean Up After Yo_Set_5</v>
          </cell>
          <cell r="B18922" t="str">
            <v>Please Clean Up After Your Dog!</v>
          </cell>
          <cell r="C18922" t="str">
            <v>Set of 5</v>
          </cell>
          <cell r="D18922" t="str">
            <v>B0F4Y1Y1P3</v>
          </cell>
        </row>
        <row r="18923">
          <cell r="A18923" t="str">
            <v>Yard Sign_Please Do Not Litter - K_Set_1</v>
          </cell>
          <cell r="B18923" t="str">
            <v>Please Do Not Litter – Keep Our Garden Clean!</v>
          </cell>
          <cell r="C18923" t="str">
            <v>Set of 1</v>
          </cell>
          <cell r="D18923" t="str">
            <v>B0F4Y5VK3K</v>
          </cell>
        </row>
        <row r="18924">
          <cell r="A18924" t="str">
            <v>Yard Sign_Please Do Not Litter - K_Set_2</v>
          </cell>
          <cell r="B18924" t="str">
            <v>Please Do Not Litter – Keep Our Garden Clean!</v>
          </cell>
          <cell r="C18924" t="str">
            <v>Set of 2</v>
          </cell>
          <cell r="D18924" t="str">
            <v>B0F4Y67LPZ</v>
          </cell>
        </row>
        <row r="18925">
          <cell r="A18925" t="str">
            <v>Yard Sign_Please Do Not Litter - K_Set_3</v>
          </cell>
          <cell r="B18925" t="str">
            <v>Please Do Not Litter – Keep Our Garden Clean!</v>
          </cell>
          <cell r="C18925" t="str">
            <v>Set of 3</v>
          </cell>
          <cell r="D18925" t="str">
            <v>B0F4Y2M4V5</v>
          </cell>
        </row>
        <row r="18926">
          <cell r="A18926" t="str">
            <v>Yard Sign_Please Do Not Litter - K_Set_4</v>
          </cell>
          <cell r="B18926" t="str">
            <v>Please Do Not Litter – Keep Our Garden Clean!</v>
          </cell>
          <cell r="C18926" t="str">
            <v>Set of 4</v>
          </cell>
          <cell r="D18926" t="str">
            <v>B0F4Y3WCJ5</v>
          </cell>
        </row>
        <row r="18927">
          <cell r="A18927" t="str">
            <v>Yard Sign_Please Do Not Litter - K_Set_5</v>
          </cell>
          <cell r="B18927" t="str">
            <v>Please Do Not Litter – Keep Our Garden Clean!</v>
          </cell>
          <cell r="C18927" t="str">
            <v>Set of 5</v>
          </cell>
          <cell r="D18927" t="str">
            <v>B0F4Y4DNS5</v>
          </cell>
        </row>
        <row r="18928">
          <cell r="A18928" t="str">
            <v>Yard Sign_Please Stay on the Path!_Set_1</v>
          </cell>
          <cell r="B18928" t="str">
            <v>Please Stay on the Path!</v>
          </cell>
          <cell r="C18928" t="str">
            <v>Set of 1</v>
          </cell>
          <cell r="D18928" t="str">
            <v>B0F4Y1QKQ7</v>
          </cell>
        </row>
        <row r="18929">
          <cell r="A18929" t="str">
            <v>Yard Sign_Please Stay on the Path!_Set_2</v>
          </cell>
          <cell r="B18929" t="str">
            <v>Please Stay on the Path!</v>
          </cell>
          <cell r="C18929" t="str">
            <v>Set of 2</v>
          </cell>
          <cell r="D18929" t="str">
            <v>B0F4XYSWTC</v>
          </cell>
        </row>
        <row r="18930">
          <cell r="A18930" t="str">
            <v>Yard Sign_Please Stay on the Path!_Set_3</v>
          </cell>
          <cell r="B18930" t="str">
            <v>Please Stay on the Path!</v>
          </cell>
          <cell r="C18930" t="str">
            <v>Set of 3</v>
          </cell>
          <cell r="D18930" t="str">
            <v>B0F4XY31ZW</v>
          </cell>
        </row>
        <row r="18931">
          <cell r="A18931" t="str">
            <v>Yard Sign_Please Stay on the Path!_Set_4</v>
          </cell>
          <cell r="B18931" t="str">
            <v>Please Stay on the Path!</v>
          </cell>
          <cell r="C18931" t="str">
            <v>Set of 4</v>
          </cell>
          <cell r="D18931" t="str">
            <v>B0F4Y3T9FB</v>
          </cell>
        </row>
        <row r="18932">
          <cell r="A18932" t="str">
            <v>Yard Sign_Please Stay on the Path!_Set_5</v>
          </cell>
          <cell r="B18932" t="str">
            <v>Please Stay on the Path!</v>
          </cell>
          <cell r="C18932" t="str">
            <v>Set of 5</v>
          </cell>
          <cell r="D18932" t="str">
            <v>B0F4Y1ZVVF</v>
          </cell>
        </row>
        <row r="18933">
          <cell r="A18933" t="str">
            <v>Yard Sign_Poisonous Plants - Do No_Set_1</v>
          </cell>
          <cell r="B18933" t="str">
            <v>Poisonous Plants – Do Not Touch!</v>
          </cell>
          <cell r="C18933" t="str">
            <v>Set of 1</v>
          </cell>
          <cell r="D18933" t="str">
            <v>B0F4Y4FKC7</v>
          </cell>
        </row>
        <row r="18934">
          <cell r="A18934" t="str">
            <v>Yard Sign_Poisonous Plants - Do No_Set_2</v>
          </cell>
          <cell r="B18934" t="str">
            <v>Poisonous Plants – Do Not Touch!</v>
          </cell>
          <cell r="C18934" t="str">
            <v>Set of 2</v>
          </cell>
          <cell r="D18934" t="str">
            <v>B0F4Y12346</v>
          </cell>
        </row>
        <row r="18935">
          <cell r="A18935" t="str">
            <v>Yard Sign_Poisonous Plants - Do No_Set_3</v>
          </cell>
          <cell r="B18935" t="str">
            <v>Poisonous Plants – Do Not Touch!</v>
          </cell>
          <cell r="C18935" t="str">
            <v>Set of 3</v>
          </cell>
          <cell r="D18935" t="str">
            <v>B0F4Y4C3LH</v>
          </cell>
        </row>
        <row r="18936">
          <cell r="A18936" t="str">
            <v>Yard Sign_Poisonous Plants - Do No_Set_4</v>
          </cell>
          <cell r="B18936" t="str">
            <v>Poisonous Plants – Do Not Touch!</v>
          </cell>
          <cell r="C18936" t="str">
            <v>Set of 4</v>
          </cell>
          <cell r="D18936" t="str">
            <v>B0F4Y3BWDV</v>
          </cell>
        </row>
        <row r="18937">
          <cell r="A18937" t="str">
            <v>Yard Sign_Poisonous Plants - Do No_Set_5</v>
          </cell>
          <cell r="B18937" t="str">
            <v>Poisonous Plants – Do Not Touch!</v>
          </cell>
          <cell r="C18937" t="str">
            <v>Set of 5</v>
          </cell>
          <cell r="D18937" t="str">
            <v>B0F4Y4XFD8</v>
          </cell>
        </row>
        <row r="18938">
          <cell r="A18938" t="str">
            <v>Yard Sign_Polished to Perfection!_Set_1</v>
          </cell>
          <cell r="B18938" t="str">
            <v>Polished to Perfection!</v>
          </cell>
          <cell r="C18938" t="str">
            <v>Set of 1</v>
          </cell>
          <cell r="D18938" t="str">
            <v>B0F67FWN9D</v>
          </cell>
        </row>
        <row r="18939">
          <cell r="A18939" t="str">
            <v>Yard Sign_Polished to Perfection!_Set_2</v>
          </cell>
          <cell r="B18939" t="str">
            <v>Polished to Perfection!</v>
          </cell>
          <cell r="C18939" t="str">
            <v>Set of 2</v>
          </cell>
          <cell r="D18939" t="str">
            <v>B0F67CXFPT</v>
          </cell>
        </row>
        <row r="18940">
          <cell r="A18940" t="str">
            <v>Yard Sign_Polished to Perfection!_Set_3</v>
          </cell>
          <cell r="B18940" t="str">
            <v>Polished to Perfection!</v>
          </cell>
          <cell r="C18940" t="str">
            <v>Set of 3</v>
          </cell>
          <cell r="D18940" t="str">
            <v>B0F67C3KJ1</v>
          </cell>
        </row>
        <row r="18941">
          <cell r="A18941" t="str">
            <v>Yard Sign_Polished to Perfection!_Set_4</v>
          </cell>
          <cell r="B18941" t="str">
            <v>Polished to Perfection!</v>
          </cell>
          <cell r="C18941" t="str">
            <v>Set of 4</v>
          </cell>
          <cell r="D18941" t="str">
            <v>B0F67CYTJW</v>
          </cell>
        </row>
        <row r="18942">
          <cell r="A18942" t="str">
            <v>Yard Sign_Polished to Perfection!_Set_5</v>
          </cell>
          <cell r="B18942" t="str">
            <v>Polished to Perfection!</v>
          </cell>
          <cell r="C18942" t="str">
            <v>Set of 5</v>
          </cell>
          <cell r="D18942" t="str">
            <v>B0F67D9DMX</v>
          </cell>
        </row>
        <row r="18943">
          <cell r="A18943" t="str">
            <v>Yard Sign_Poop Happens - Be a Resp_Set_1</v>
          </cell>
          <cell r="B18943" t="str">
            <v>Poop Happens – Be a Responsible Pet Owner!</v>
          </cell>
          <cell r="C18943" t="str">
            <v>Set of 1</v>
          </cell>
          <cell r="D18943" t="str">
            <v>B0F4Y3CJY5</v>
          </cell>
        </row>
        <row r="18944">
          <cell r="A18944" t="str">
            <v>Yard Sign_Poop Happens - Be a Resp_Set_2</v>
          </cell>
          <cell r="B18944" t="str">
            <v>Poop Happens – Be a Responsible Pet Owner!</v>
          </cell>
          <cell r="C18944" t="str">
            <v>Set of 2</v>
          </cell>
          <cell r="D18944" t="str">
            <v>B0F4Y3D8CX</v>
          </cell>
        </row>
        <row r="18945">
          <cell r="A18945" t="str">
            <v>Yard Sign_Poop Happens - Be a Resp_Set_3</v>
          </cell>
          <cell r="B18945" t="str">
            <v>Poop Happens – Be a Responsible Pet Owner!</v>
          </cell>
          <cell r="C18945" t="str">
            <v>Set of 3</v>
          </cell>
          <cell r="D18945" t="str">
            <v>B0F4Y273BP</v>
          </cell>
        </row>
        <row r="18946">
          <cell r="A18946" t="str">
            <v>Yard Sign_Poop Happens - Be a Resp_Set_4</v>
          </cell>
          <cell r="B18946" t="str">
            <v>Poop Happens – Be a Responsible Pet Owner!</v>
          </cell>
          <cell r="C18946" t="str">
            <v>Set of 4</v>
          </cell>
          <cell r="D18946" t="str">
            <v>B0F4Y51GM2</v>
          </cell>
        </row>
        <row r="18947">
          <cell r="A18947" t="str">
            <v>Yard Sign_Poop Happens - Be a Resp_Set_5</v>
          </cell>
          <cell r="B18947" t="str">
            <v>Poop Happens – Be a Responsible Pet Owner!</v>
          </cell>
          <cell r="C18947" t="str">
            <v>Set of 5</v>
          </cell>
          <cell r="D18947" t="str">
            <v>B0F4Y577JR</v>
          </cell>
        </row>
        <row r="18948">
          <cell r="A18948" t="str">
            <v>Yard Sign_Popcorn - Fresh &amp; Tasty_Set_1</v>
          </cell>
          <cell r="B18948" t="str">
            <v>Popcorn - Fresh &amp; Tasty</v>
          </cell>
          <cell r="C18948" t="str">
            <v>Set of 1</v>
          </cell>
          <cell r="D18948" t="str">
            <v>B0F67CVDGC</v>
          </cell>
        </row>
        <row r="18949">
          <cell r="A18949" t="str">
            <v>Yard Sign_Popcorn - Fresh &amp; Tasty_Set_2</v>
          </cell>
          <cell r="B18949" t="str">
            <v>Popcorn - Fresh &amp; Tasty</v>
          </cell>
          <cell r="C18949" t="str">
            <v>Set of 2</v>
          </cell>
          <cell r="D18949" t="str">
            <v>B0F67DM6BK</v>
          </cell>
        </row>
        <row r="18950">
          <cell r="A18950" t="str">
            <v>Yard Sign_Popcorn - Fresh &amp; Tasty_Set_3</v>
          </cell>
          <cell r="B18950" t="str">
            <v>Popcorn - Fresh &amp; Tasty</v>
          </cell>
          <cell r="C18950" t="str">
            <v>Set of 3</v>
          </cell>
          <cell r="D18950" t="str">
            <v>B0F67F63MD</v>
          </cell>
        </row>
        <row r="18951">
          <cell r="A18951" t="str">
            <v>Yard Sign_Popcorn - Fresh &amp; Tasty_Set_4</v>
          </cell>
          <cell r="B18951" t="str">
            <v>Popcorn - Fresh &amp; Tasty</v>
          </cell>
          <cell r="C18951" t="str">
            <v>Set of 4</v>
          </cell>
          <cell r="D18951" t="str">
            <v>B0F67C3V2J</v>
          </cell>
        </row>
        <row r="18952">
          <cell r="A18952" t="str">
            <v>Yard Sign_Popcorn - Fresh &amp; Tasty_Set_5</v>
          </cell>
          <cell r="B18952" t="str">
            <v>Popcorn - Fresh &amp; Tasty</v>
          </cell>
          <cell r="C18952" t="str">
            <v>Set of 5</v>
          </cell>
          <cell r="D18952" t="str">
            <v>B0F67DNCHG</v>
          </cell>
        </row>
        <row r="18953">
          <cell r="A18953" t="str">
            <v>Yard Sign_Power Play Starts Now!_Set_1</v>
          </cell>
          <cell r="B18953" t="str">
            <v>Power Play Starts Now!</v>
          </cell>
          <cell r="C18953" t="str">
            <v>Set of 1</v>
          </cell>
          <cell r="D18953" t="str">
            <v>B0F67HHH1S</v>
          </cell>
        </row>
        <row r="18954">
          <cell r="A18954" t="str">
            <v>Yard Sign_Power Play Starts Now!_Set_2</v>
          </cell>
          <cell r="B18954" t="str">
            <v>Power Play Starts Now!</v>
          </cell>
          <cell r="C18954" t="str">
            <v>Set of 2</v>
          </cell>
          <cell r="D18954" t="str">
            <v>B0F67BK6Z7</v>
          </cell>
        </row>
        <row r="18955">
          <cell r="A18955" t="str">
            <v>Yard Sign_Power Play Starts Now!_Set_3</v>
          </cell>
          <cell r="B18955" t="str">
            <v>Power Play Starts Now!</v>
          </cell>
          <cell r="C18955" t="str">
            <v>Set of 3</v>
          </cell>
          <cell r="D18955" t="str">
            <v>B0F67DPM64</v>
          </cell>
        </row>
        <row r="18956">
          <cell r="A18956" t="str">
            <v>Yard Sign_Power Play Starts Now!_Set_4</v>
          </cell>
          <cell r="B18956" t="str">
            <v>Power Play Starts Now!</v>
          </cell>
          <cell r="C18956" t="str">
            <v>Set of 4</v>
          </cell>
          <cell r="D18956" t="str">
            <v>B0F67FXFHJ</v>
          </cell>
        </row>
        <row r="18957">
          <cell r="A18957" t="str">
            <v>Yard Sign_Power Play Starts Now!_Set_5</v>
          </cell>
          <cell r="B18957" t="str">
            <v>Power Play Starts Now!</v>
          </cell>
          <cell r="C18957" t="str">
            <v>Set of 5</v>
          </cell>
          <cell r="D18957" t="str">
            <v>B0F67GKB1N</v>
          </cell>
        </row>
        <row r="18958">
          <cell r="A18958" t="str">
            <v>Yard Sign_Pre-Owned Cars - Great P_Set_1</v>
          </cell>
          <cell r="B18958" t="str">
            <v>Pre-Owned Cars – Great Prices, Great Condition!</v>
          </cell>
          <cell r="C18958" t="str">
            <v>Set of 1</v>
          </cell>
          <cell r="D18958" t="str">
            <v>B0F4Y29XMF</v>
          </cell>
        </row>
        <row r="18959">
          <cell r="A18959" t="str">
            <v>Yard Sign_Pre-Owned Cars - Great P_Set_2</v>
          </cell>
          <cell r="B18959" t="str">
            <v>Pre-Owned Cars – Great Prices, Great Condition!</v>
          </cell>
          <cell r="C18959" t="str">
            <v>Set of 2</v>
          </cell>
          <cell r="D18959" t="str">
            <v>B0F4Y9X4L2</v>
          </cell>
        </row>
        <row r="18960">
          <cell r="A18960" t="str">
            <v>Yard Sign_Pre-Owned Cars - Great P_Set_3</v>
          </cell>
          <cell r="B18960" t="str">
            <v>Pre-Owned Cars – Great Prices, Great Condition!</v>
          </cell>
          <cell r="C18960" t="str">
            <v>Set of 3</v>
          </cell>
          <cell r="D18960" t="str">
            <v>B0F4Y4TC7Y</v>
          </cell>
        </row>
        <row r="18961">
          <cell r="A18961" t="str">
            <v>Yard Sign_Pre-Owned Cars - Great P_Set_4</v>
          </cell>
          <cell r="B18961" t="str">
            <v>Pre-Owned Cars – Great Prices, Great Condition!</v>
          </cell>
          <cell r="C18961" t="str">
            <v>Set of 4</v>
          </cell>
          <cell r="D18961" t="str">
            <v>B0F4Y2XRS9</v>
          </cell>
        </row>
        <row r="18962">
          <cell r="A18962" t="str">
            <v>Yard Sign_Pre-Owned Cars - Great P_Set_5</v>
          </cell>
          <cell r="B18962" t="str">
            <v>Pre-Owned Cars – Great Prices, Great Condition!</v>
          </cell>
          <cell r="C18962" t="str">
            <v>Set of 5</v>
          </cell>
          <cell r="D18962" t="str">
            <v>B0F4Y4ZXTN</v>
          </cell>
        </row>
        <row r="18963">
          <cell r="A18963" t="str">
            <v>Yard Sign_Prescription Savings Ava_Set_1</v>
          </cell>
          <cell r="B18963" t="str">
            <v>Prescription Savings Available!</v>
          </cell>
          <cell r="C18963" t="str">
            <v>Set of 1</v>
          </cell>
          <cell r="D18963" t="str">
            <v>B0F679Y2CL</v>
          </cell>
        </row>
        <row r="18964">
          <cell r="A18964" t="str">
            <v>Yard Sign_Prescription Savings Ava_Set_2</v>
          </cell>
          <cell r="B18964" t="str">
            <v>Prescription Savings Available!</v>
          </cell>
          <cell r="C18964" t="str">
            <v>Set of 2</v>
          </cell>
          <cell r="D18964" t="str">
            <v>B0F67HCVBR</v>
          </cell>
        </row>
        <row r="18965">
          <cell r="A18965" t="str">
            <v>Yard Sign_Prescription Savings Ava_Set_3</v>
          </cell>
          <cell r="B18965" t="str">
            <v>Prescription Savings Available!</v>
          </cell>
          <cell r="C18965" t="str">
            <v>Set of 3</v>
          </cell>
          <cell r="D18965" t="str">
            <v>B0F67F1P7N</v>
          </cell>
        </row>
        <row r="18966">
          <cell r="A18966" t="str">
            <v>Yard Sign_Prescription Savings Ava_Set_4</v>
          </cell>
          <cell r="B18966" t="str">
            <v>Prescription Savings Available!</v>
          </cell>
          <cell r="C18966" t="str">
            <v>Set of 4</v>
          </cell>
          <cell r="D18966" t="str">
            <v>B0F67CQ46M</v>
          </cell>
        </row>
        <row r="18967">
          <cell r="A18967" t="str">
            <v>Yard Sign_Prescription Savings Ava_Set_5</v>
          </cell>
          <cell r="B18967" t="str">
            <v>Prescription Savings Available!</v>
          </cell>
          <cell r="C18967" t="str">
            <v>Set of 5</v>
          </cell>
          <cell r="D18967" t="str">
            <v>B0F67DYKNN</v>
          </cell>
        </row>
        <row r="18968">
          <cell r="A18968" t="str">
            <v>Yard Sign_Price Reduced - Act Now!_Set_1</v>
          </cell>
          <cell r="B18968" t="str">
            <v>Price Reduced - Act Now!</v>
          </cell>
          <cell r="C18968" t="str">
            <v>Set of 1</v>
          </cell>
          <cell r="D18968" t="str">
            <v>B0F67BGKYD</v>
          </cell>
        </row>
        <row r="18969">
          <cell r="A18969" t="str">
            <v>Yard Sign_Price Reduced - Act Now!_Set_2</v>
          </cell>
          <cell r="B18969" t="str">
            <v>Price Reduced - Act Now!</v>
          </cell>
          <cell r="C18969" t="str">
            <v>Set of 2</v>
          </cell>
          <cell r="D18969" t="str">
            <v>B0F67BD7MX</v>
          </cell>
        </row>
        <row r="18970">
          <cell r="A18970" t="str">
            <v>Yard Sign_Price Reduced - Act Now!_Set_3</v>
          </cell>
          <cell r="B18970" t="str">
            <v>Price Reduced - Act Now!</v>
          </cell>
          <cell r="C18970" t="str">
            <v>Set of 3</v>
          </cell>
          <cell r="D18970" t="str">
            <v>B0F67FB24T</v>
          </cell>
        </row>
        <row r="18971">
          <cell r="A18971" t="str">
            <v>Yard Sign_Price Reduced - Act Now!_Set_4</v>
          </cell>
          <cell r="B18971" t="str">
            <v>Price Reduced - Act Now!</v>
          </cell>
          <cell r="C18971" t="str">
            <v>Set of 4</v>
          </cell>
          <cell r="D18971" t="str">
            <v>B0F67C36MN</v>
          </cell>
        </row>
        <row r="18972">
          <cell r="A18972" t="str">
            <v>Yard Sign_Price Reduced - Act Now!_Set_5</v>
          </cell>
          <cell r="B18972" t="str">
            <v>Price Reduced - Act Now!</v>
          </cell>
          <cell r="C18972" t="str">
            <v>Set of 5</v>
          </cell>
          <cell r="D18972" t="str">
            <v>B0F67FWN9K</v>
          </cell>
        </row>
        <row r="18973">
          <cell r="A18973" t="str">
            <v>Yard Sign_Primary Care Available -_Set_1</v>
          </cell>
          <cell r="B18973" t="str">
            <v>Primary Care Available - Visit Today!</v>
          </cell>
          <cell r="C18973" t="str">
            <v>Set of 1</v>
          </cell>
          <cell r="D18973" t="str">
            <v>B0F67DXKDN</v>
          </cell>
        </row>
        <row r="18974">
          <cell r="A18974" t="str">
            <v>Yard Sign_Primary Care Available -_Set_2</v>
          </cell>
          <cell r="B18974" t="str">
            <v>Primary Care Available - Visit Today!</v>
          </cell>
          <cell r="C18974" t="str">
            <v>Set of 2</v>
          </cell>
          <cell r="D18974" t="str">
            <v>B0F67CR68D</v>
          </cell>
        </row>
        <row r="18975">
          <cell r="A18975" t="str">
            <v>Yard Sign_Primary Care Available -_Set_3</v>
          </cell>
          <cell r="B18975" t="str">
            <v>Primary Care Available - Visit Today!</v>
          </cell>
          <cell r="C18975" t="str">
            <v>Set of 3</v>
          </cell>
          <cell r="D18975" t="str">
            <v>B0F67CKDXM</v>
          </cell>
        </row>
        <row r="18976">
          <cell r="A18976" t="str">
            <v>Yard Sign_Primary Care Available -_Set_4</v>
          </cell>
          <cell r="B18976" t="str">
            <v>Primary Care Available - Visit Today!</v>
          </cell>
          <cell r="C18976" t="str">
            <v>Set of 4</v>
          </cell>
          <cell r="D18976" t="str">
            <v>B0F67DYKNP</v>
          </cell>
        </row>
        <row r="18977">
          <cell r="A18977" t="str">
            <v>Yard Sign_Primary Care Available -_Set_5</v>
          </cell>
          <cell r="B18977" t="str">
            <v>Primary Care Available - Visit Today!</v>
          </cell>
          <cell r="C18977" t="str">
            <v>Set of 5</v>
          </cell>
          <cell r="D18977" t="str">
            <v>B0F67FQLWP</v>
          </cell>
        </row>
        <row r="18978">
          <cell r="A18978" t="str">
            <v>Yard Sign_Private Driveway - No En_Set_1</v>
          </cell>
          <cell r="B18978" t="str">
            <v>Private Driveway – No Entry!</v>
          </cell>
          <cell r="C18978" t="str">
            <v>Set of 1</v>
          </cell>
          <cell r="D18978" t="str">
            <v>B0F4Y5H3WC</v>
          </cell>
        </row>
        <row r="18979">
          <cell r="A18979" t="str">
            <v>Yard Sign_Private Driveway - No En_Set_2</v>
          </cell>
          <cell r="B18979" t="str">
            <v>Private Driveway – No Entry!</v>
          </cell>
          <cell r="C18979" t="str">
            <v>Set of 2</v>
          </cell>
          <cell r="D18979" t="str">
            <v>B0F4Y2MLFC</v>
          </cell>
        </row>
        <row r="18980">
          <cell r="A18980" t="str">
            <v>Yard Sign_Private Driveway - No En_Set_3</v>
          </cell>
          <cell r="B18980" t="str">
            <v>Private Driveway – No Entry!</v>
          </cell>
          <cell r="C18980" t="str">
            <v>Set of 3</v>
          </cell>
          <cell r="D18980" t="str">
            <v>B0F4Y4F247</v>
          </cell>
        </row>
        <row r="18981">
          <cell r="A18981" t="str">
            <v>Yard Sign_Private Driveway - No En_Set_4</v>
          </cell>
          <cell r="B18981" t="str">
            <v>Private Driveway – No Entry!</v>
          </cell>
          <cell r="C18981" t="str">
            <v>Set of 4</v>
          </cell>
          <cell r="D18981" t="str">
            <v>B0F4Y5PQXQ</v>
          </cell>
        </row>
        <row r="18982">
          <cell r="A18982" t="str">
            <v>Yard Sign_Private Driveway - No En_Set_5</v>
          </cell>
          <cell r="B18982" t="str">
            <v>Private Driveway – No Entry!</v>
          </cell>
          <cell r="C18982" t="str">
            <v>Set of 5</v>
          </cell>
          <cell r="D18982" t="str">
            <v>B0F4Y3XYH4</v>
          </cell>
        </row>
        <row r="18983">
          <cell r="A18983" t="str">
            <v>Yard Sign_Private Garden - Keep Ou_Set_1</v>
          </cell>
          <cell r="B18983" t="str">
            <v>Private Garden – Keep Out!</v>
          </cell>
          <cell r="C18983" t="str">
            <v>Set of 1</v>
          </cell>
          <cell r="D18983" t="str">
            <v>B0F4Y4ML1S</v>
          </cell>
        </row>
        <row r="18984">
          <cell r="A18984" t="str">
            <v>Yard Sign_Private Garden - Keep Ou_Set_2</v>
          </cell>
          <cell r="B18984" t="str">
            <v>Private Garden – Keep Out!</v>
          </cell>
          <cell r="C18984" t="str">
            <v>Set of 2</v>
          </cell>
          <cell r="D18984" t="str">
            <v>B0F4Y4F4HP</v>
          </cell>
        </row>
        <row r="18985">
          <cell r="A18985" t="str">
            <v>Yard Sign_Private Garden - Keep Ou_Set_3</v>
          </cell>
          <cell r="B18985" t="str">
            <v>Private Garden – Keep Out!</v>
          </cell>
          <cell r="C18985" t="str">
            <v>Set of 3</v>
          </cell>
          <cell r="D18985" t="str">
            <v>B0F54M6DHV</v>
          </cell>
        </row>
        <row r="18986">
          <cell r="A18986" t="str">
            <v>Yard Sign_Private Garden - Keep Ou_Set_4</v>
          </cell>
          <cell r="B18986" t="str">
            <v>Private Garden – Keep Out!</v>
          </cell>
          <cell r="C18986" t="str">
            <v>Set of 4</v>
          </cell>
          <cell r="D18986" t="str">
            <v>B0F54M6PCC</v>
          </cell>
        </row>
        <row r="18987">
          <cell r="A18987" t="str">
            <v>Yard Sign_Private Garden - Keep Ou_Set_5</v>
          </cell>
          <cell r="B18987" t="str">
            <v>Private Garden – Keep Out!</v>
          </cell>
          <cell r="C18987" t="str">
            <v>Set of 5</v>
          </cell>
          <cell r="D18987" t="str">
            <v>B0F54LY118</v>
          </cell>
        </row>
        <row r="18988">
          <cell r="A18988" t="str">
            <v>Yard Sign_Private Property - Not a_Set_1</v>
          </cell>
          <cell r="B18988" t="str">
            <v>Private Property – Not a Public Dog Park!</v>
          </cell>
          <cell r="C18988" t="str">
            <v>Set of 1</v>
          </cell>
          <cell r="D18988" t="str">
            <v>B0F4Y57FMK</v>
          </cell>
        </row>
        <row r="18989">
          <cell r="A18989" t="str">
            <v>Yard Sign_Private Property - Not a_Set_2</v>
          </cell>
          <cell r="B18989" t="str">
            <v>Private Property – Not a Public Dog Park!</v>
          </cell>
          <cell r="C18989" t="str">
            <v>Set of 2</v>
          </cell>
          <cell r="D18989" t="str">
            <v>B0F4Y2V4SM</v>
          </cell>
        </row>
        <row r="18990">
          <cell r="A18990" t="str">
            <v>Yard Sign_Private Property - Not a_Set_3</v>
          </cell>
          <cell r="B18990" t="str">
            <v>Private Property – Not a Public Dog Park!</v>
          </cell>
          <cell r="C18990" t="str">
            <v>Set of 3</v>
          </cell>
          <cell r="D18990" t="str">
            <v>B0F4Y3B8WR</v>
          </cell>
        </row>
        <row r="18991">
          <cell r="A18991" t="str">
            <v>Yard Sign_Private Property - Not a_Set_4</v>
          </cell>
          <cell r="B18991" t="str">
            <v>Private Property – Not a Public Dog Park!</v>
          </cell>
          <cell r="C18991" t="str">
            <v>Set of 4</v>
          </cell>
          <cell r="D18991" t="str">
            <v>B0F4Y35V9T</v>
          </cell>
        </row>
        <row r="18992">
          <cell r="A18992" t="str">
            <v>Yard Sign_Private Property - Not a_Set_5</v>
          </cell>
          <cell r="B18992" t="str">
            <v>Private Property – Not a Public Dog Park!</v>
          </cell>
          <cell r="C18992" t="str">
            <v>Set of 5</v>
          </cell>
          <cell r="D18992" t="str">
            <v>B0F4Y3D8D1</v>
          </cell>
        </row>
        <row r="18993">
          <cell r="A18993" t="str">
            <v>Yard Sign_Puck Drops Here!_Set_1</v>
          </cell>
          <cell r="B18993" t="str">
            <v>Puck Drops Here!</v>
          </cell>
          <cell r="C18993" t="str">
            <v>Set of 1</v>
          </cell>
          <cell r="D18993" t="str">
            <v>B0F67DP6DD</v>
          </cell>
        </row>
        <row r="18994">
          <cell r="A18994" t="str">
            <v>Yard Sign_Puck Drops Here!_Set_2</v>
          </cell>
          <cell r="B18994" t="str">
            <v>Puck Drops Here!</v>
          </cell>
          <cell r="C18994" t="str">
            <v>Set of 2</v>
          </cell>
          <cell r="D18994" t="str">
            <v>B0F67FB16P</v>
          </cell>
        </row>
        <row r="18995">
          <cell r="A18995" t="str">
            <v>Yard Sign_Puck Drops Here!_Set_3</v>
          </cell>
          <cell r="B18995" t="str">
            <v>Puck Drops Here!</v>
          </cell>
          <cell r="C18995" t="str">
            <v>Set of 3</v>
          </cell>
          <cell r="D18995" t="str">
            <v>B0F67F7BQL</v>
          </cell>
        </row>
        <row r="18996">
          <cell r="A18996" t="str">
            <v>Yard Sign_Puck Drops Here!_Set_4</v>
          </cell>
          <cell r="B18996" t="str">
            <v>Puck Drops Here!</v>
          </cell>
          <cell r="C18996" t="str">
            <v>Set of 4</v>
          </cell>
          <cell r="D18996" t="str">
            <v>B0F678VF6D</v>
          </cell>
        </row>
        <row r="18997">
          <cell r="A18997" t="str">
            <v>Yard Sign_Puck Drops Here!_Set_5</v>
          </cell>
          <cell r="B18997" t="str">
            <v>Puck Drops Here!</v>
          </cell>
          <cell r="C18997" t="str">
            <v>Set of 5</v>
          </cell>
          <cell r="D18997" t="str">
            <v>B0F67F2TX6</v>
          </cell>
        </row>
        <row r="18998">
          <cell r="A18998" t="str">
            <v>Yard Sign_Punch Hard, Train Harder_Set_1</v>
          </cell>
          <cell r="B18998" t="str">
            <v>Punch Hard, Train Harder!</v>
          </cell>
          <cell r="C18998" t="str">
            <v>Set of 1</v>
          </cell>
          <cell r="D18998" t="str">
            <v>B0F67DL5DJ</v>
          </cell>
        </row>
        <row r="18999">
          <cell r="A18999" t="str">
            <v>Yard Sign_Punch Hard, Train Harder_Set_2</v>
          </cell>
          <cell r="B18999" t="str">
            <v>Punch Hard, Train Harder!</v>
          </cell>
          <cell r="C18999" t="str">
            <v>Set of 2</v>
          </cell>
          <cell r="D18999" t="str">
            <v>B0F67C71NX</v>
          </cell>
        </row>
        <row r="19000">
          <cell r="A19000" t="str">
            <v>Yard Sign_Punch Hard, Train Harder_Set_3</v>
          </cell>
          <cell r="B19000" t="str">
            <v>Punch Hard, Train Harder!</v>
          </cell>
          <cell r="C19000" t="str">
            <v>Set of 3</v>
          </cell>
          <cell r="D19000" t="str">
            <v>B0F67CKM9K</v>
          </cell>
        </row>
        <row r="19001">
          <cell r="A19001" t="str">
            <v>Yard Sign_Punch Hard, Train Harder_Set_4</v>
          </cell>
          <cell r="B19001" t="str">
            <v>Punch Hard, Train Harder!</v>
          </cell>
          <cell r="C19001" t="str">
            <v>Set of 4</v>
          </cell>
          <cell r="D19001" t="str">
            <v>B0F67DHKSS</v>
          </cell>
        </row>
        <row r="19002">
          <cell r="A19002" t="str">
            <v>Yard Sign_Punch Hard, Train Harder_Set_5</v>
          </cell>
          <cell r="B19002" t="str">
            <v>Punch Hard, Train Harder!</v>
          </cell>
          <cell r="C19002" t="str">
            <v>Set of 5</v>
          </cell>
          <cell r="D19002" t="str">
            <v>B0F67D6WLT</v>
          </cell>
        </row>
        <row r="19003">
          <cell r="A19003" t="str">
            <v>Yard Sign_Push Your Limits!_Set_1</v>
          </cell>
          <cell r="B19003" t="str">
            <v>Push Your Limits!</v>
          </cell>
          <cell r="C19003" t="str">
            <v>Set of 1</v>
          </cell>
          <cell r="D19003" t="str">
            <v>B0F67BPMND</v>
          </cell>
        </row>
        <row r="19004">
          <cell r="A19004" t="str">
            <v>Yard Sign_Push Your Limits!_Set_2</v>
          </cell>
          <cell r="B19004" t="str">
            <v>Push Your Limits!</v>
          </cell>
          <cell r="C19004" t="str">
            <v>Set of 2</v>
          </cell>
          <cell r="D19004" t="str">
            <v>B0F67FKVQN</v>
          </cell>
        </row>
        <row r="19005">
          <cell r="A19005" t="str">
            <v>Yard Sign_Push Your Limits!_Set_3</v>
          </cell>
          <cell r="B19005" t="str">
            <v>Push Your Limits!</v>
          </cell>
          <cell r="C19005" t="str">
            <v>Set of 3</v>
          </cell>
          <cell r="D19005" t="str">
            <v>B0F67FDPG5</v>
          </cell>
        </row>
        <row r="19006">
          <cell r="A19006" t="str">
            <v>Yard Sign_Push Your Limits!_Set_4</v>
          </cell>
          <cell r="B19006" t="str">
            <v>Push Your Limits!</v>
          </cell>
          <cell r="C19006" t="str">
            <v>Set of 4</v>
          </cell>
          <cell r="D19006" t="str">
            <v>B0F67DXDL5</v>
          </cell>
        </row>
        <row r="19007">
          <cell r="A19007" t="str">
            <v>Yard Sign_Push Your Limits!_Set_5</v>
          </cell>
          <cell r="B19007" t="str">
            <v>Push Your Limits!</v>
          </cell>
          <cell r="C19007" t="str">
            <v>Set of 5</v>
          </cell>
          <cell r="D19007" t="str">
            <v>B0F67FNP1B</v>
          </cell>
        </row>
        <row r="19008">
          <cell r="A19008" t="str">
            <v>Yard Sign_Quality Child Care - Joi_Set_1</v>
          </cell>
          <cell r="B19008" t="str">
            <v>Quality Child Care - Join Today!</v>
          </cell>
          <cell r="C19008" t="str">
            <v>Set of 1</v>
          </cell>
          <cell r="D19008" t="str">
            <v>B0F67CXCPG</v>
          </cell>
        </row>
        <row r="19009">
          <cell r="A19009" t="str">
            <v>Yard Sign_Quality Child Care - Joi_Set_2</v>
          </cell>
          <cell r="B19009" t="str">
            <v>Quality Child Care - Join Today!</v>
          </cell>
          <cell r="C19009" t="str">
            <v>Set of 2</v>
          </cell>
          <cell r="D19009" t="str">
            <v>B0F67FYJ9F</v>
          </cell>
        </row>
        <row r="19010">
          <cell r="A19010" t="str">
            <v>Yard Sign_Quality Child Care - Joi_Set_3</v>
          </cell>
          <cell r="B19010" t="str">
            <v>Quality Child Care - Join Today!</v>
          </cell>
          <cell r="C19010" t="str">
            <v>Set of 3</v>
          </cell>
          <cell r="D19010" t="str">
            <v>B0F67CT2M6</v>
          </cell>
        </row>
        <row r="19011">
          <cell r="A19011" t="str">
            <v>Yard Sign_Quality Child Care - Joi_Set_4</v>
          </cell>
          <cell r="B19011" t="str">
            <v>Quality Child Care - Join Today!</v>
          </cell>
          <cell r="C19011" t="str">
            <v>Set of 4</v>
          </cell>
          <cell r="D19011" t="str">
            <v>B0F67DBL5W</v>
          </cell>
        </row>
        <row r="19012">
          <cell r="A19012" t="str">
            <v>Yard Sign_Quality Child Care - Joi_Set_5</v>
          </cell>
          <cell r="B19012" t="str">
            <v>Quality Child Care - Join Today!</v>
          </cell>
          <cell r="C19012" t="str">
            <v>Set of 5</v>
          </cell>
          <cell r="D19012" t="str">
            <v>B0F67CPGNG</v>
          </cell>
        </row>
        <row r="19013">
          <cell r="A19013" t="str">
            <v>Yard Sign_Rally, Smash, Win!_Set_1</v>
          </cell>
          <cell r="B19013" t="str">
            <v>Rally, Smash, Win!</v>
          </cell>
          <cell r="C19013" t="str">
            <v>Set of 1</v>
          </cell>
          <cell r="D19013" t="str">
            <v>B0F67DK47B</v>
          </cell>
        </row>
        <row r="19014">
          <cell r="A19014" t="str">
            <v>Yard Sign_Rally, Smash, Win!_Set_2</v>
          </cell>
          <cell r="B19014" t="str">
            <v>Rally, Smash, Win!</v>
          </cell>
          <cell r="C19014" t="str">
            <v>Set of 2</v>
          </cell>
          <cell r="D19014" t="str">
            <v>B0F67GJCH9</v>
          </cell>
        </row>
        <row r="19015">
          <cell r="A19015" t="str">
            <v>Yard Sign_Rally, Smash, Win!_Set_3</v>
          </cell>
          <cell r="B19015" t="str">
            <v>Rally, Smash, Win!</v>
          </cell>
          <cell r="C19015" t="str">
            <v>Set of 3</v>
          </cell>
          <cell r="D19015" t="str">
            <v>B0F67CSK6V</v>
          </cell>
        </row>
        <row r="19016">
          <cell r="A19016" t="str">
            <v>Yard Sign_Rally, Smash, Win!_Set_4</v>
          </cell>
          <cell r="B19016" t="str">
            <v>Rally, Smash, Win!</v>
          </cell>
          <cell r="C19016" t="str">
            <v>Set of 4</v>
          </cell>
          <cell r="D19016" t="str">
            <v>B0F67FNRTS</v>
          </cell>
        </row>
        <row r="19017">
          <cell r="A19017" t="str">
            <v>Yard Sign_Rally, Smash, Win!_Set_5</v>
          </cell>
          <cell r="B19017" t="str">
            <v>Rally, Smash, Win!</v>
          </cell>
          <cell r="C19017" t="str">
            <v>Set of 5</v>
          </cell>
          <cell r="D19017" t="str">
            <v>B0F67FM7B8</v>
          </cell>
        </row>
        <row r="19018">
          <cell r="A19018" t="str">
            <v>Yard Sign_Ready to Serve - Were O_Set_1</v>
          </cell>
          <cell r="B19018" t="str">
            <v>Ready to Serve – We’re Open!</v>
          </cell>
          <cell r="C19018" t="str">
            <v>Set of 1</v>
          </cell>
          <cell r="D19018" t="str">
            <v>B0F4Y249GN</v>
          </cell>
        </row>
        <row r="19019">
          <cell r="A19019" t="str">
            <v>Yard Sign_Ready to Serve - Were O_Set_2</v>
          </cell>
          <cell r="B19019" t="str">
            <v>Ready to Serve – We’re Open!</v>
          </cell>
          <cell r="C19019" t="str">
            <v>Set of 2</v>
          </cell>
          <cell r="D19019" t="str">
            <v>B0F4Y43HJB</v>
          </cell>
        </row>
        <row r="19020">
          <cell r="A19020" t="str">
            <v>Yard Sign_Ready to Serve - Were O_Set_3</v>
          </cell>
          <cell r="B19020" t="str">
            <v>Ready to Serve – We’re Open!</v>
          </cell>
          <cell r="C19020" t="str">
            <v>Set of 3</v>
          </cell>
          <cell r="D19020" t="str">
            <v>B0F4Y3854C</v>
          </cell>
        </row>
        <row r="19021">
          <cell r="A19021" t="str">
            <v>Yard Sign_Ready to Serve - Were O_Set_4</v>
          </cell>
          <cell r="B19021" t="str">
            <v>Ready to Serve – We’re Open!</v>
          </cell>
          <cell r="C19021" t="str">
            <v>Set of 4</v>
          </cell>
          <cell r="D19021" t="str">
            <v>B0F4Y4DH5Y</v>
          </cell>
        </row>
        <row r="19022">
          <cell r="A19022" t="str">
            <v>Yard Sign_Ready to Serve - Were O_Set_5</v>
          </cell>
          <cell r="B19022" t="str">
            <v>Ready to Serve – We’re Open!</v>
          </cell>
          <cell r="C19022" t="str">
            <v>Set of 5</v>
          </cell>
          <cell r="D19022" t="str">
            <v>B0F4Y5PFFZ</v>
          </cell>
        </row>
        <row r="19023">
          <cell r="A19023" t="str">
            <v>Yard Sign_Real Estate Experts - Le_Set_1</v>
          </cell>
          <cell r="B19023" t="str">
            <v>Real Estate Experts - Let’s Talk!</v>
          </cell>
          <cell r="C19023" t="str">
            <v>Set of 1</v>
          </cell>
          <cell r="D19023" t="str">
            <v>B0F67DFG83</v>
          </cell>
        </row>
        <row r="19024">
          <cell r="A19024" t="str">
            <v>Yard Sign_Real Estate Experts - Le_Set_2</v>
          </cell>
          <cell r="B19024" t="str">
            <v>Real Estate Experts - Let’s Talk!</v>
          </cell>
          <cell r="C19024" t="str">
            <v>Set of 2</v>
          </cell>
          <cell r="D19024" t="str">
            <v>B0F67DMDVL</v>
          </cell>
        </row>
        <row r="19025">
          <cell r="A19025" t="str">
            <v>Yard Sign_Real Estate Experts - Le_Set_3</v>
          </cell>
          <cell r="B19025" t="str">
            <v>Real Estate Experts - Let’s Talk!</v>
          </cell>
          <cell r="C19025" t="str">
            <v>Set of 3</v>
          </cell>
          <cell r="D19025" t="str">
            <v>B0F67DHGRK</v>
          </cell>
        </row>
        <row r="19026">
          <cell r="A19026" t="str">
            <v>Yard Sign_Real Estate Experts - Le_Set_4</v>
          </cell>
          <cell r="B19026" t="str">
            <v>Real Estate Experts - Let’s Talk!</v>
          </cell>
          <cell r="C19026" t="str">
            <v>Set of 4</v>
          </cell>
          <cell r="D19026" t="str">
            <v>B0F67FYDKL</v>
          </cell>
        </row>
        <row r="19027">
          <cell r="A19027" t="str">
            <v>Yard Sign_Real Estate Experts - Le_Set_5</v>
          </cell>
          <cell r="B19027" t="str">
            <v>Real Estate Experts - Let’s Talk!</v>
          </cell>
          <cell r="C19027" t="str">
            <v>Set of 5</v>
          </cell>
          <cell r="D19027" t="str">
            <v>B0F67DXZQV</v>
          </cell>
        </row>
        <row r="19028">
          <cell r="A19028" t="str">
            <v>Yard Sign_Refill Your Prescription_Set_1</v>
          </cell>
          <cell r="B19028" t="str">
            <v>Refill Your Prescriptions Here!</v>
          </cell>
          <cell r="C19028" t="str">
            <v>Set of 1</v>
          </cell>
          <cell r="D19028" t="str">
            <v>B0F67GG3Q7</v>
          </cell>
        </row>
        <row r="19029">
          <cell r="A19029" t="str">
            <v>Yard Sign_Refill Your Prescription_Set_2</v>
          </cell>
          <cell r="B19029" t="str">
            <v>Refill Your Prescriptions Here!</v>
          </cell>
          <cell r="C19029" t="str">
            <v>Set of 2</v>
          </cell>
          <cell r="D19029" t="str">
            <v>B0F67FYDVJ</v>
          </cell>
        </row>
        <row r="19030">
          <cell r="A19030" t="str">
            <v>Yard Sign_Refill Your Prescription_Set_3</v>
          </cell>
          <cell r="B19030" t="str">
            <v>Refill Your Prescriptions Here!</v>
          </cell>
          <cell r="C19030" t="str">
            <v>Set of 3</v>
          </cell>
          <cell r="D19030" t="str">
            <v>B0F679LRW2</v>
          </cell>
        </row>
        <row r="19031">
          <cell r="A19031" t="str">
            <v>Yard Sign_Refill Your Prescription_Set_4</v>
          </cell>
          <cell r="B19031" t="str">
            <v>Refill Your Prescriptions Here!</v>
          </cell>
          <cell r="C19031" t="str">
            <v>Set of 4</v>
          </cell>
          <cell r="D19031" t="str">
            <v>B0F67CP6Y4</v>
          </cell>
        </row>
        <row r="19032">
          <cell r="A19032" t="str">
            <v>Yard Sign_Refill Your Prescription_Set_5</v>
          </cell>
          <cell r="B19032" t="str">
            <v>Refill Your Prescriptions Here!</v>
          </cell>
          <cell r="C19032" t="str">
            <v>Set of 5</v>
          </cell>
          <cell r="D19032" t="str">
            <v>B0F67CB8QY</v>
          </cell>
        </row>
        <row r="19033">
          <cell r="A19033" t="str">
            <v>Yard Sign_Rejoice &amp; Be Glad - Join_Set_1</v>
          </cell>
          <cell r="B19033" t="str">
            <v>Rejoice &amp; Be Glad - Join Us!</v>
          </cell>
          <cell r="C19033" t="str">
            <v>Set of 1</v>
          </cell>
          <cell r="D19033" t="str">
            <v>B0F67DNX9Y</v>
          </cell>
        </row>
        <row r="19034">
          <cell r="A19034" t="str">
            <v>Yard Sign_Rejoice &amp; Be Glad - Join_Set_2</v>
          </cell>
          <cell r="B19034" t="str">
            <v>Rejoice &amp; Be Glad - Join Us!</v>
          </cell>
          <cell r="C19034" t="str">
            <v>Set of 2</v>
          </cell>
          <cell r="D19034" t="str">
            <v>B0F67GTCT6</v>
          </cell>
        </row>
        <row r="19035">
          <cell r="A19035" t="str">
            <v>Yard Sign_Rejoice &amp; Be Glad - Join_Set_3</v>
          </cell>
          <cell r="B19035" t="str">
            <v>Rejoice &amp; Be Glad - Join Us!</v>
          </cell>
          <cell r="C19035" t="str">
            <v>Set of 3</v>
          </cell>
          <cell r="D19035" t="str">
            <v>B0F67GNB7Z</v>
          </cell>
        </row>
        <row r="19036">
          <cell r="A19036" t="str">
            <v>Yard Sign_Rejoice &amp; Be Glad - Join_Set_4</v>
          </cell>
          <cell r="B19036" t="str">
            <v>Rejoice &amp; Be Glad - Join Us!</v>
          </cell>
          <cell r="C19036" t="str">
            <v>Set of 4</v>
          </cell>
          <cell r="D19036" t="str">
            <v>B0F67B2C8V</v>
          </cell>
        </row>
        <row r="19037">
          <cell r="A19037" t="str">
            <v>Yard Sign_Rejoice &amp; Be Glad - Join_Set_5</v>
          </cell>
          <cell r="B19037" t="str">
            <v>Rejoice &amp; Be Glad - Join Us!</v>
          </cell>
          <cell r="C19037" t="str">
            <v>Set of 5</v>
          </cell>
          <cell r="D19037" t="str">
            <v>B0F67DRSDG</v>
          </cell>
        </row>
        <row r="19038">
          <cell r="A19038" t="str">
            <v>Yard Sign_Relax &amp; Refresh - Salon _Set_1</v>
          </cell>
          <cell r="B19038" t="str">
            <v>Relax &amp; Refresh - Salon Open!</v>
          </cell>
          <cell r="C19038" t="str">
            <v>Set of 1</v>
          </cell>
          <cell r="D19038" t="str">
            <v>B0F6CXLZ8B</v>
          </cell>
        </row>
        <row r="19039">
          <cell r="A19039" t="str">
            <v>Yard Sign_Relax &amp; Refresh - Salon _Set_2</v>
          </cell>
          <cell r="B19039" t="str">
            <v>Relax &amp; Refresh - Salon Open!</v>
          </cell>
          <cell r="C19039" t="str">
            <v>Set of 2</v>
          </cell>
          <cell r="D19039" t="str">
            <v>B0F6D5DKD6</v>
          </cell>
        </row>
        <row r="19040">
          <cell r="A19040" t="str">
            <v>Yard Sign_Relax &amp; Refresh - Salon _Set_3</v>
          </cell>
          <cell r="B19040" t="str">
            <v>Relax &amp; Refresh - Salon Open!</v>
          </cell>
          <cell r="C19040" t="str">
            <v>Set of 3</v>
          </cell>
          <cell r="D19040" t="str">
            <v>B0F6D8V4NR</v>
          </cell>
        </row>
        <row r="19041">
          <cell r="A19041" t="str">
            <v>Yard Sign_Relax &amp; Refresh - Salon _Set_4</v>
          </cell>
          <cell r="B19041" t="str">
            <v>Relax &amp; Refresh - Salon Open!</v>
          </cell>
          <cell r="C19041" t="str">
            <v>Set of 4</v>
          </cell>
          <cell r="D19041" t="str">
            <v>B0F6D3PSWG</v>
          </cell>
        </row>
        <row r="19042">
          <cell r="A19042" t="str">
            <v>Yard Sign_Relax &amp; Refresh - Salon _Set_5</v>
          </cell>
          <cell r="B19042" t="str">
            <v>Relax &amp; Refresh - Salon Open!</v>
          </cell>
          <cell r="C19042" t="str">
            <v>Set of 5</v>
          </cell>
          <cell r="D19042" t="str">
            <v>B0F6D6QKJK</v>
          </cell>
        </row>
        <row r="19043">
          <cell r="A19043" t="str">
            <v>Yard Sign_Reopened &amp; Better Than E_Set_1</v>
          </cell>
          <cell r="B19043" t="str">
            <v>Reopened &amp; Better Than Ever!</v>
          </cell>
          <cell r="C19043" t="str">
            <v>Set of 1</v>
          </cell>
          <cell r="D19043" t="str">
            <v>B0F4XXHKVJ</v>
          </cell>
        </row>
        <row r="19044">
          <cell r="A19044" t="str">
            <v>Yard Sign_Reopened &amp; Better Than E_Set_2</v>
          </cell>
          <cell r="B19044" t="str">
            <v>Reopened &amp; Better Than Ever!</v>
          </cell>
          <cell r="C19044" t="str">
            <v>Set of 2</v>
          </cell>
          <cell r="D19044" t="str">
            <v>B0F4Y1ZHN7</v>
          </cell>
        </row>
        <row r="19045">
          <cell r="A19045" t="str">
            <v>Yard Sign_Reopened &amp; Better Than E_Set_3</v>
          </cell>
          <cell r="B19045" t="str">
            <v>Reopened &amp; Better Than Ever!</v>
          </cell>
          <cell r="C19045" t="str">
            <v>Set of 3</v>
          </cell>
          <cell r="D19045" t="str">
            <v>B0F4Y1Y11N</v>
          </cell>
        </row>
        <row r="19046">
          <cell r="A19046" t="str">
            <v>Yard Sign_Reopened &amp; Better Than E_Set_4</v>
          </cell>
          <cell r="B19046" t="str">
            <v>Reopened &amp; Better Than Ever!</v>
          </cell>
          <cell r="C19046" t="str">
            <v>Set of 4</v>
          </cell>
          <cell r="D19046" t="str">
            <v>B0F4Y3G1X2</v>
          </cell>
        </row>
        <row r="19047">
          <cell r="A19047" t="str">
            <v>Yard Sign_Reopened &amp; Better Than E_Set_5</v>
          </cell>
          <cell r="B19047" t="str">
            <v>Reopened &amp; Better Than Ever!</v>
          </cell>
          <cell r="C19047" t="str">
            <v>Set of 5</v>
          </cell>
          <cell r="D19047" t="str">
            <v>B0F4Y45436</v>
          </cell>
        </row>
        <row r="19048">
          <cell r="A19048" t="str">
            <v>Yard Sign_Reopening Celebration - _Set_1</v>
          </cell>
          <cell r="B19048" t="str">
            <v>Reopening Celebration – Come See Us!</v>
          </cell>
          <cell r="C19048" t="str">
            <v>Set of 1</v>
          </cell>
          <cell r="D19048" t="str">
            <v>B0F4Y71FXZ</v>
          </cell>
        </row>
        <row r="19049">
          <cell r="A19049" t="str">
            <v>Yard Sign_Reopening Celebration - _Set_2</v>
          </cell>
          <cell r="B19049" t="str">
            <v>Reopening Celebration – Come See Us!</v>
          </cell>
          <cell r="C19049" t="str">
            <v>Set of 2</v>
          </cell>
          <cell r="D19049" t="str">
            <v>B0F4Y2M4V2</v>
          </cell>
        </row>
        <row r="19050">
          <cell r="A19050" t="str">
            <v>Yard Sign_Reopening Celebration - _Set_3</v>
          </cell>
          <cell r="B19050" t="str">
            <v>Reopening Celebration – Come See Us!</v>
          </cell>
          <cell r="C19050" t="str">
            <v>Set of 3</v>
          </cell>
          <cell r="D19050" t="str">
            <v>B0F4Y1W7BD</v>
          </cell>
        </row>
        <row r="19051">
          <cell r="A19051" t="str">
            <v>Yard Sign_Reopening Celebration - _Set_4</v>
          </cell>
          <cell r="B19051" t="str">
            <v>Reopening Celebration – Come See Us!</v>
          </cell>
          <cell r="C19051" t="str">
            <v>Set of 4</v>
          </cell>
          <cell r="D19051" t="str">
            <v>B0F4Y4611R</v>
          </cell>
        </row>
        <row r="19052">
          <cell r="A19052" t="str">
            <v>Yard Sign_Reopening Celebration - _Set_5</v>
          </cell>
          <cell r="B19052" t="str">
            <v>Reopening Celebration – Come See Us!</v>
          </cell>
          <cell r="C19052" t="str">
            <v>Set of 5</v>
          </cell>
          <cell r="D19052" t="str">
            <v>B0F4Y3S4W5</v>
          </cell>
        </row>
        <row r="19053">
          <cell r="A19053" t="str">
            <v>Yard Sign_Respect the Lawn - No Do_Set_1</v>
          </cell>
          <cell r="B19053" t="str">
            <v>Respect the Lawn – No Dog Poop Here!</v>
          </cell>
          <cell r="C19053" t="str">
            <v>Set of 1</v>
          </cell>
          <cell r="D19053" t="str">
            <v>B0F4Y1DBJG</v>
          </cell>
        </row>
        <row r="19054">
          <cell r="A19054" t="str">
            <v>Yard Sign_Respect the Lawn - No Do_Set_2</v>
          </cell>
          <cell r="B19054" t="str">
            <v>Respect the Lawn – No Dog Poop Here!</v>
          </cell>
          <cell r="C19054" t="str">
            <v>Set of 2</v>
          </cell>
          <cell r="D19054" t="str">
            <v>B0F4Y2G42Y</v>
          </cell>
        </row>
        <row r="19055">
          <cell r="A19055" t="str">
            <v>Yard Sign_Respect the Lawn - No Do_Set_3</v>
          </cell>
          <cell r="B19055" t="str">
            <v>Respect the Lawn – No Dog Poop Here!</v>
          </cell>
          <cell r="C19055" t="str">
            <v>Set of 3</v>
          </cell>
          <cell r="D19055" t="str">
            <v>B0F4Y4Q93B</v>
          </cell>
        </row>
        <row r="19056">
          <cell r="A19056" t="str">
            <v>Yard Sign_Respect the Lawn - No Do_Set_4</v>
          </cell>
          <cell r="B19056" t="str">
            <v>Respect the Lawn – No Dog Poop Here!</v>
          </cell>
          <cell r="C19056" t="str">
            <v>Set of 4</v>
          </cell>
          <cell r="D19056" t="str">
            <v>B0F4Y39QWP</v>
          </cell>
        </row>
        <row r="19057">
          <cell r="A19057" t="str">
            <v>Yard Sign_Respect the Lawn - No Do_Set_5</v>
          </cell>
          <cell r="B19057" t="str">
            <v>Respect the Lawn – No Dog Poop Here!</v>
          </cell>
          <cell r="C19057" t="str">
            <v>Set of 5</v>
          </cell>
          <cell r="D19057" t="str">
            <v>B0F4Y3F2HN</v>
          </cell>
        </row>
        <row r="19058">
          <cell r="A19058" t="str">
            <v>Yard Sign_Restroom_Set_1_New</v>
          </cell>
          <cell r="B19058" t="str">
            <v>Restrooms</v>
          </cell>
          <cell r="C19058" t="str">
            <v>Set of 1</v>
          </cell>
          <cell r="D19058" t="str">
            <v>B0FVGCNYXS</v>
          </cell>
        </row>
        <row r="19059">
          <cell r="A19059" t="str">
            <v>Yard Sign_Restrooms_Set_2</v>
          </cell>
          <cell r="B19059" t="str">
            <v>Restrooms</v>
          </cell>
          <cell r="C19059" t="str">
            <v>Set of 2</v>
          </cell>
          <cell r="D19059" t="str">
            <v>B0F4KXBCNZ</v>
          </cell>
        </row>
        <row r="19060">
          <cell r="A19060" t="str">
            <v>Yard Sign_Restrooms_Set_3</v>
          </cell>
          <cell r="B19060" t="str">
            <v>Restrooms</v>
          </cell>
          <cell r="C19060" t="str">
            <v>Set of 3</v>
          </cell>
          <cell r="D19060" t="str">
            <v>B0F4KX9LHC</v>
          </cell>
        </row>
        <row r="19061">
          <cell r="A19061" t="str">
            <v>Yard Sign_Restrooms_Set_4</v>
          </cell>
          <cell r="B19061" t="str">
            <v>Restrooms</v>
          </cell>
          <cell r="C19061" t="str">
            <v>Set of 4</v>
          </cell>
          <cell r="D19061" t="str">
            <v>B0F4KX13FC</v>
          </cell>
        </row>
        <row r="19062">
          <cell r="A19062" t="str">
            <v>Yard Sign_Restrooms_Set_5</v>
          </cell>
          <cell r="B19062" t="str">
            <v>Restrooms</v>
          </cell>
          <cell r="C19062" t="str">
            <v>Set of 5</v>
          </cell>
          <cell r="D19062" t="str">
            <v>B0F4KXJBTY</v>
          </cell>
        </row>
        <row r="19063">
          <cell r="A19063" t="str">
            <v>Yard Sign_Ride at Your Own Risk - _Set_1</v>
          </cell>
          <cell r="B19063" t="str">
            <v>Ride at Your Own Risk – Follow Safety Rules!</v>
          </cell>
          <cell r="C19063" t="str">
            <v>Set of 1</v>
          </cell>
          <cell r="D19063" t="str">
            <v>B0F4Y4F4HK</v>
          </cell>
        </row>
        <row r="19064">
          <cell r="A19064" t="str">
            <v>Yard Sign_Ride at Your Own Risk - _Set_2</v>
          </cell>
          <cell r="B19064" t="str">
            <v>Ride at Your Own Risk – Follow Safety Rules!</v>
          </cell>
          <cell r="C19064" t="str">
            <v>Set of 2</v>
          </cell>
          <cell r="D19064" t="str">
            <v>B0F4Y4P93Z</v>
          </cell>
        </row>
        <row r="19065">
          <cell r="A19065" t="str">
            <v>Yard Sign_Ride at Your Own Risk - _Set_3</v>
          </cell>
          <cell r="B19065" t="str">
            <v>Ride at Your Own Risk – Follow Safety Rules!</v>
          </cell>
          <cell r="C19065" t="str">
            <v>Set of 3</v>
          </cell>
          <cell r="D19065" t="str">
            <v>B0F4Y3CMF9</v>
          </cell>
        </row>
        <row r="19066">
          <cell r="A19066" t="str">
            <v>Yard Sign_Ride at Your Own Risk - _Set_4</v>
          </cell>
          <cell r="B19066" t="str">
            <v>Ride at Your Own Risk – Follow Safety Rules!</v>
          </cell>
          <cell r="C19066" t="str">
            <v>Set of 4</v>
          </cell>
          <cell r="D19066" t="str">
            <v>B0F4Y6Z3NR</v>
          </cell>
        </row>
        <row r="19067">
          <cell r="A19067" t="str">
            <v>Yard Sign_Ride at Your Own Risk - _Set_5</v>
          </cell>
          <cell r="B19067" t="str">
            <v>Ride at Your Own Risk – Follow Safety Rules!</v>
          </cell>
          <cell r="C19067" t="str">
            <v>Set of 5</v>
          </cell>
          <cell r="D19067" t="str">
            <v>B0F4Y4P19N</v>
          </cell>
        </row>
        <row r="19068">
          <cell r="A19068" t="str">
            <v>Yard Sign_Safe &amp; Fun Learning for _Set_1</v>
          </cell>
          <cell r="B19068" t="str">
            <v>Safe &amp; Fun Learning for Kids!</v>
          </cell>
          <cell r="C19068" t="str">
            <v>Set of 1</v>
          </cell>
          <cell r="D19068" t="str">
            <v>B0F67DFNSC</v>
          </cell>
        </row>
        <row r="19069">
          <cell r="A19069" t="str">
            <v>Yard Sign_Safe &amp; Fun Learning for _Set_2</v>
          </cell>
          <cell r="B19069" t="str">
            <v>Safe &amp; Fun Learning for Kids!</v>
          </cell>
          <cell r="C19069" t="str">
            <v>Set of 2</v>
          </cell>
          <cell r="D19069" t="str">
            <v>B0F67DXQ2C</v>
          </cell>
        </row>
        <row r="19070">
          <cell r="A19070" t="str">
            <v>Yard Sign_Safe &amp; Fun Learning for _Set_3</v>
          </cell>
          <cell r="B19070" t="str">
            <v>Safe &amp; Fun Learning for Kids!</v>
          </cell>
          <cell r="C19070" t="str">
            <v>Set of 3</v>
          </cell>
          <cell r="D19070" t="str">
            <v>B0F67GXWJR</v>
          </cell>
        </row>
        <row r="19071">
          <cell r="A19071" t="str">
            <v>Yard Sign_Safe &amp; Fun Learning for _Set_4</v>
          </cell>
          <cell r="B19071" t="str">
            <v>Safe &amp; Fun Learning for Kids!</v>
          </cell>
          <cell r="C19071" t="str">
            <v>Set of 4</v>
          </cell>
          <cell r="D19071" t="str">
            <v>B0F67D1PRY</v>
          </cell>
        </row>
        <row r="19072">
          <cell r="A19072" t="str">
            <v>Yard Sign_Safe &amp; Fun Learning for _Set_5</v>
          </cell>
          <cell r="B19072" t="str">
            <v>Safe &amp; Fun Learning for Kids!</v>
          </cell>
          <cell r="C19072" t="str">
            <v>Set of 5</v>
          </cell>
          <cell r="D19072" t="str">
            <v>B0F67GW31S</v>
          </cell>
        </row>
        <row r="19073">
          <cell r="A19073" t="str">
            <v>Yard Sign_Sale Alert - Shop Smart!_Set_1</v>
          </cell>
          <cell r="B19073" t="str">
            <v>Sale Alert - Shop Smart!</v>
          </cell>
          <cell r="C19073" t="str">
            <v>Set of 1</v>
          </cell>
          <cell r="D19073" t="str">
            <v>B0F67DR5C6</v>
          </cell>
        </row>
        <row r="19074">
          <cell r="A19074" t="str">
            <v>Yard Sign_Sale Alert - Shop Smart!_Set_2</v>
          </cell>
          <cell r="B19074" t="str">
            <v>Sale Alert - Shop Smart!</v>
          </cell>
          <cell r="C19074" t="str">
            <v>Set of 2</v>
          </cell>
          <cell r="D19074" t="str">
            <v>B0F67D4GY6</v>
          </cell>
        </row>
        <row r="19075">
          <cell r="A19075" t="str">
            <v>Yard Sign_Sale Alert - Shop Smart!_Set_3</v>
          </cell>
          <cell r="B19075" t="str">
            <v>Sale Alert - Shop Smart!</v>
          </cell>
          <cell r="C19075" t="str">
            <v>Set of 3</v>
          </cell>
          <cell r="D19075" t="str">
            <v>B0F67D61R5</v>
          </cell>
        </row>
        <row r="19076">
          <cell r="A19076" t="str">
            <v>Yard Sign_Sale Alert - Shop Smart!_Set_4</v>
          </cell>
          <cell r="B19076" t="str">
            <v>Sale Alert - Shop Smart!</v>
          </cell>
          <cell r="C19076" t="str">
            <v>Set of 4</v>
          </cell>
          <cell r="D19076" t="str">
            <v>B0F67BKXDC</v>
          </cell>
        </row>
        <row r="19077">
          <cell r="A19077" t="str">
            <v>Yard Sign_Sale Alert - Shop Smart!_Set_5</v>
          </cell>
          <cell r="B19077" t="str">
            <v>Sale Alert - Shop Smart!</v>
          </cell>
          <cell r="C19077" t="str">
            <v>Set of 5</v>
          </cell>
          <cell r="D19077" t="str">
            <v>B0F67FVNYL</v>
          </cell>
        </row>
        <row r="19078">
          <cell r="A19078" t="str">
            <v>Yard Sign_Sale Happening Now - Com_Set_1</v>
          </cell>
          <cell r="B19078" t="str">
            <v>Sale Happening Now - Come In!</v>
          </cell>
          <cell r="C19078" t="str">
            <v>Set of 1</v>
          </cell>
          <cell r="D19078" t="str">
            <v>B0F679XB43</v>
          </cell>
        </row>
        <row r="19079">
          <cell r="A19079" t="str">
            <v>Yard Sign_Sale Happening Now - Com_Set_2</v>
          </cell>
          <cell r="B19079" t="str">
            <v>Sale Happening Now - Come In!</v>
          </cell>
          <cell r="C19079" t="str">
            <v>Set of 2</v>
          </cell>
          <cell r="D19079" t="str">
            <v>B0F67DCD88</v>
          </cell>
        </row>
        <row r="19080">
          <cell r="A19080" t="str">
            <v>Yard Sign_Sale Happening Now - Com_Set_3</v>
          </cell>
          <cell r="B19080" t="str">
            <v>Sale Happening Now - Come In!</v>
          </cell>
          <cell r="C19080" t="str">
            <v>Set of 3</v>
          </cell>
          <cell r="D19080" t="str">
            <v>B0F67DLPJH</v>
          </cell>
        </row>
        <row r="19081">
          <cell r="A19081" t="str">
            <v>Yard Sign_Sale Happening Now - Com_Set_4</v>
          </cell>
          <cell r="B19081" t="str">
            <v>Sale Happening Now - Come In!</v>
          </cell>
          <cell r="C19081" t="str">
            <v>Set of 4</v>
          </cell>
          <cell r="D19081" t="str">
            <v>B0F67CKTL2</v>
          </cell>
        </row>
        <row r="19082">
          <cell r="A19082" t="str">
            <v>Yard Sign_Sale Happening Now - Com_Set_5</v>
          </cell>
          <cell r="B19082" t="str">
            <v>Sale Happening Now - Come In!</v>
          </cell>
          <cell r="C19082" t="str">
            <v>Set of 5</v>
          </cell>
          <cell r="D19082" t="str">
            <v>B0F67D82F5</v>
          </cell>
        </row>
        <row r="19083">
          <cell r="A19083" t="str">
            <v>Yard Sign_Salon &amp; Spa - Your Happy_Set_1</v>
          </cell>
          <cell r="B19083" t="str">
            <v>Salon &amp; Spa - Your Happy Place!</v>
          </cell>
          <cell r="C19083" t="str">
            <v>Set of 1</v>
          </cell>
          <cell r="D19083" t="str">
            <v>B0F6D6MSMT</v>
          </cell>
        </row>
        <row r="19084">
          <cell r="A19084" t="str">
            <v>Yard Sign_Salon &amp; Spa - Your Happy_Set_2</v>
          </cell>
          <cell r="B19084" t="str">
            <v>Salon &amp; Spa - Your Happy Place!</v>
          </cell>
          <cell r="C19084" t="str">
            <v>Set of 2</v>
          </cell>
          <cell r="D19084" t="str">
            <v>B0F6D4X724</v>
          </cell>
        </row>
        <row r="19085">
          <cell r="A19085" t="str">
            <v>Yard Sign_Salon &amp; Spa - Your Happy_Set_3</v>
          </cell>
          <cell r="B19085" t="str">
            <v>Salon &amp; Spa - Your Happy Place!</v>
          </cell>
          <cell r="C19085" t="str">
            <v>Set of 3</v>
          </cell>
          <cell r="D19085" t="str">
            <v>B0F6D7W56B</v>
          </cell>
        </row>
        <row r="19086">
          <cell r="A19086" t="str">
            <v>Yard Sign_Salon &amp; Spa - Your Happy_Set_4</v>
          </cell>
          <cell r="B19086" t="str">
            <v>Salon &amp; Spa - Your Happy Place!</v>
          </cell>
          <cell r="C19086" t="str">
            <v>Set of 4</v>
          </cell>
          <cell r="D19086" t="str">
            <v>B0F6CXMCGD</v>
          </cell>
        </row>
        <row r="19087">
          <cell r="A19087" t="str">
            <v>Yard Sign_Salon &amp; Spa - Your Happy_Set_5</v>
          </cell>
          <cell r="B19087" t="str">
            <v>Salon &amp; Spa - Your Happy Place!</v>
          </cell>
          <cell r="C19087" t="str">
            <v>Set of 5</v>
          </cell>
          <cell r="D19087" t="str">
            <v>B0F6D6WVR8</v>
          </cell>
        </row>
        <row r="19088">
          <cell r="A19088" t="str">
            <v>Yard Sign_Salon Open - Come In!_Set_1</v>
          </cell>
          <cell r="B19088" t="str">
            <v>Salon Open - Come In!</v>
          </cell>
          <cell r="C19088" t="str">
            <v>Set of 1</v>
          </cell>
          <cell r="D19088" t="str">
            <v>B0F6D72F84</v>
          </cell>
        </row>
        <row r="19089">
          <cell r="A19089" t="str">
            <v>Yard Sign_Salon Open - Come In!_Set_2</v>
          </cell>
          <cell r="B19089" t="str">
            <v>Salon Open - Come In!</v>
          </cell>
          <cell r="C19089" t="str">
            <v>Set of 2</v>
          </cell>
          <cell r="D19089" t="str">
            <v>B0F6D55574</v>
          </cell>
        </row>
        <row r="19090">
          <cell r="A19090" t="str">
            <v>Yard Sign_Salon Open - Come In!_Set_3</v>
          </cell>
          <cell r="B19090" t="str">
            <v>Salon Open - Come In!</v>
          </cell>
          <cell r="C19090" t="str">
            <v>Set of 3</v>
          </cell>
          <cell r="D19090" t="str">
            <v>B0F6D56QQ8</v>
          </cell>
        </row>
        <row r="19091">
          <cell r="A19091" t="str">
            <v>Yard Sign_Salon Open - Come In!_Set_4</v>
          </cell>
          <cell r="B19091" t="str">
            <v>Salon Open - Come In!</v>
          </cell>
          <cell r="C19091" t="str">
            <v>Set of 4</v>
          </cell>
          <cell r="D19091" t="str">
            <v>B0F6D6KBCG</v>
          </cell>
        </row>
        <row r="19092">
          <cell r="A19092" t="str">
            <v>Yard Sign_Salon Open - Come In!_Set_5</v>
          </cell>
          <cell r="B19092" t="str">
            <v>Salon Open - Come In!</v>
          </cell>
          <cell r="C19092" t="str">
            <v>Set of 5</v>
          </cell>
          <cell r="D19092" t="str">
            <v>B0F6D78PQK</v>
          </cell>
        </row>
        <row r="19093">
          <cell r="A19093" t="str">
            <v>Yard Sign_School Open - Come Learn_Set_1</v>
          </cell>
          <cell r="B19093" t="str">
            <v>School Open - Come Learn With Us!</v>
          </cell>
          <cell r="C19093" t="str">
            <v>Set of 1</v>
          </cell>
          <cell r="D19093" t="str">
            <v>B0F67DHGRF</v>
          </cell>
        </row>
        <row r="19094">
          <cell r="A19094" t="str">
            <v>Yard Sign_School Open - Come Learn_Set_2</v>
          </cell>
          <cell r="B19094" t="str">
            <v>School Open - Come Learn With Us!</v>
          </cell>
          <cell r="C19094" t="str">
            <v>Set of 2</v>
          </cell>
          <cell r="D19094" t="str">
            <v>B0F67DY517</v>
          </cell>
        </row>
        <row r="19095">
          <cell r="A19095" t="str">
            <v>Yard Sign_School Open - Come Learn_Set_3</v>
          </cell>
          <cell r="B19095" t="str">
            <v>School Open - Come Learn With Us!</v>
          </cell>
          <cell r="C19095" t="str">
            <v>Set of 3</v>
          </cell>
          <cell r="D19095" t="str">
            <v>B0F67DQY9T</v>
          </cell>
        </row>
        <row r="19096">
          <cell r="A19096" t="str">
            <v>Yard Sign_School Open - Come Learn_Set_4</v>
          </cell>
          <cell r="B19096" t="str">
            <v>School Open - Come Learn With Us!</v>
          </cell>
          <cell r="C19096" t="str">
            <v>Set of 4</v>
          </cell>
          <cell r="D19096" t="str">
            <v>B0F67BD4PD</v>
          </cell>
        </row>
        <row r="19097">
          <cell r="A19097" t="str">
            <v>Yard Sign_School Open - Come Learn_Set_5</v>
          </cell>
          <cell r="B19097" t="str">
            <v>School Open - Come Learn With Us!</v>
          </cell>
          <cell r="C19097" t="str">
            <v>Set of 5</v>
          </cell>
          <cell r="D19097" t="str">
            <v>B0F67FPFF2</v>
          </cell>
        </row>
        <row r="19098">
          <cell r="A19098" t="str">
            <v>Yard Sign_Seafood Delight - Fresh _Set_1</v>
          </cell>
          <cell r="B19098" t="str">
            <v>Seafood Delight - Fresh Catch Daily!</v>
          </cell>
          <cell r="C19098" t="str">
            <v>Set of 1</v>
          </cell>
          <cell r="D19098" t="str">
            <v>B0F67CCVYT</v>
          </cell>
        </row>
        <row r="19099">
          <cell r="A19099" t="str">
            <v>Yard Sign_Seafood Delight - Fresh _Set_2</v>
          </cell>
          <cell r="B19099" t="str">
            <v>Seafood Delight - Fresh Catch Daily!</v>
          </cell>
          <cell r="C19099" t="str">
            <v>Set of 2</v>
          </cell>
          <cell r="D19099" t="str">
            <v>B0F67GGC34</v>
          </cell>
        </row>
        <row r="19100">
          <cell r="A19100" t="str">
            <v>Yard Sign_Seafood Delight - Fresh _Set_3</v>
          </cell>
          <cell r="B19100" t="str">
            <v>Seafood Delight - Fresh Catch Daily!</v>
          </cell>
          <cell r="C19100" t="str">
            <v>Set of 3</v>
          </cell>
          <cell r="D19100" t="str">
            <v>B0F67BVMHN</v>
          </cell>
        </row>
        <row r="19101">
          <cell r="A19101" t="str">
            <v>Yard Sign_Seafood Delight - Fresh _Set_4</v>
          </cell>
          <cell r="B19101" t="str">
            <v>Seafood Delight - Fresh Catch Daily!</v>
          </cell>
          <cell r="C19101" t="str">
            <v>Set of 4</v>
          </cell>
          <cell r="D19101" t="str">
            <v>B0F67FXP26</v>
          </cell>
        </row>
        <row r="19102">
          <cell r="A19102" t="str">
            <v>Yard Sign_Seafood Delight - Fresh _Set_5</v>
          </cell>
          <cell r="B19102" t="str">
            <v>Seafood Delight - Fresh Catch Daily!</v>
          </cell>
          <cell r="C19102" t="str">
            <v>Set of 5</v>
          </cell>
          <cell r="D19102" t="str">
            <v>B0F67D61R4</v>
          </cell>
        </row>
        <row r="19103">
          <cell r="A19103" t="str">
            <v>Yard Sign_Seasonal Sale - Shop &amp; S_Set_1</v>
          </cell>
          <cell r="B19103" t="str">
            <v>Seasonal Sale - Shop &amp; Save!</v>
          </cell>
          <cell r="C19103" t="str">
            <v>Set of 1</v>
          </cell>
          <cell r="D19103" t="str">
            <v>B0F67DXKDV</v>
          </cell>
        </row>
        <row r="19104">
          <cell r="A19104" t="str">
            <v>Yard Sign_Seasonal Sale - Shop &amp; S_Set_2</v>
          </cell>
          <cell r="B19104" t="str">
            <v>Seasonal Sale - Shop &amp; Save!</v>
          </cell>
          <cell r="C19104" t="str">
            <v>Set of 2</v>
          </cell>
          <cell r="D19104" t="str">
            <v>B0F67FK4S1</v>
          </cell>
        </row>
        <row r="19105">
          <cell r="A19105" t="str">
            <v>Yard Sign_Seasonal Sale - Shop &amp; S_Set_3</v>
          </cell>
          <cell r="B19105" t="str">
            <v>Seasonal Sale - Shop &amp; Save!</v>
          </cell>
          <cell r="C19105" t="str">
            <v>Set of 3</v>
          </cell>
          <cell r="D19105" t="str">
            <v>B0F67CZT5W</v>
          </cell>
        </row>
        <row r="19106">
          <cell r="A19106" t="str">
            <v>Yard Sign_Seasonal Sale - Shop &amp; S_Set_4</v>
          </cell>
          <cell r="B19106" t="str">
            <v>Seasonal Sale - Shop &amp; Save!</v>
          </cell>
          <cell r="C19106" t="str">
            <v>Set of 4</v>
          </cell>
          <cell r="D19106" t="str">
            <v>B0F67DMT4C</v>
          </cell>
        </row>
        <row r="19107">
          <cell r="A19107" t="str">
            <v>Yard Sign_Seasonal Sale - Shop &amp; S_Set_5</v>
          </cell>
          <cell r="B19107" t="str">
            <v>Seasonal Sale - Shop &amp; Save!</v>
          </cell>
          <cell r="C19107" t="str">
            <v>Set of 5</v>
          </cell>
          <cell r="D19107" t="str">
            <v>B0F67D9VFK</v>
          </cell>
        </row>
        <row r="19108">
          <cell r="A19108" t="str">
            <v>Yard Sign_Security Cameras in Use _Set_1</v>
          </cell>
          <cell r="B19108" t="str">
            <v>Security Cameras in Use – Stay Alert!</v>
          </cell>
          <cell r="C19108" t="str">
            <v>Set of 1</v>
          </cell>
          <cell r="D19108" t="str">
            <v>B0F4XZ38LC</v>
          </cell>
        </row>
        <row r="19109">
          <cell r="A19109" t="str">
            <v>Yard Sign_Security Cameras in Use _Set_2</v>
          </cell>
          <cell r="B19109" t="str">
            <v>Security Cameras in Use – Stay Alert!</v>
          </cell>
          <cell r="C19109" t="str">
            <v>Set of 2</v>
          </cell>
          <cell r="D19109" t="str">
            <v>B0F4XY9LCM</v>
          </cell>
        </row>
        <row r="19110">
          <cell r="A19110" t="str">
            <v>Yard Sign_Security Cameras in Use _Set_3</v>
          </cell>
          <cell r="B19110" t="str">
            <v>Security Cameras in Use – Stay Alert!</v>
          </cell>
          <cell r="C19110" t="str">
            <v>Set of 3</v>
          </cell>
          <cell r="D19110" t="str">
            <v>B0F4Y3CC6N</v>
          </cell>
        </row>
        <row r="19111">
          <cell r="A19111" t="str">
            <v>Yard Sign_Security Cameras in Use _Set_4</v>
          </cell>
          <cell r="B19111" t="str">
            <v>Security Cameras in Use – Stay Alert!</v>
          </cell>
          <cell r="C19111" t="str">
            <v>Set of 4</v>
          </cell>
          <cell r="D19111" t="str">
            <v>B0F4Y17B3S</v>
          </cell>
        </row>
        <row r="19112">
          <cell r="A19112" t="str">
            <v>Yard Sign_Security Cameras in Use _Set_5</v>
          </cell>
          <cell r="B19112" t="str">
            <v>Security Cameras in Use – Stay Alert!</v>
          </cell>
          <cell r="C19112" t="str">
            <v>Set of 5</v>
          </cell>
          <cell r="D19112" t="str">
            <v>B0F4Y2WP1R</v>
          </cell>
        </row>
        <row r="19113">
          <cell r="A19113" t="str">
            <v>Yard Sign_Self-Care Starts Here!_Set_1</v>
          </cell>
          <cell r="B19113" t="str">
            <v>Self-Care Starts Here!</v>
          </cell>
          <cell r="C19113" t="str">
            <v>Set of 1</v>
          </cell>
          <cell r="D19113" t="str">
            <v>B0F67GX6JP</v>
          </cell>
        </row>
        <row r="19114">
          <cell r="A19114" t="str">
            <v>Yard Sign_Self-Care Starts Here!_Set_2</v>
          </cell>
          <cell r="B19114" t="str">
            <v>Self-Care Starts Here!</v>
          </cell>
          <cell r="C19114" t="str">
            <v>Set of 2</v>
          </cell>
          <cell r="D19114" t="str">
            <v>B0F67CYZP7</v>
          </cell>
        </row>
        <row r="19115">
          <cell r="A19115" t="str">
            <v>Yard Sign_Self-Care Starts Here!_Set_3</v>
          </cell>
          <cell r="B19115" t="str">
            <v>Self-Care Starts Here!</v>
          </cell>
          <cell r="C19115" t="str">
            <v>Set of 3</v>
          </cell>
          <cell r="D19115" t="str">
            <v>B0F67FTWJZ</v>
          </cell>
        </row>
        <row r="19116">
          <cell r="A19116" t="str">
            <v>Yard Sign_Self-Care Starts Here!_Set_4</v>
          </cell>
          <cell r="B19116" t="str">
            <v>Self-Care Starts Here!</v>
          </cell>
          <cell r="C19116" t="str">
            <v>Set of 4</v>
          </cell>
          <cell r="D19116" t="str">
            <v>B0F67DPM6G</v>
          </cell>
        </row>
        <row r="19117">
          <cell r="A19117" t="str">
            <v>Yard Sign_Self-Care Starts Here!_Set_5</v>
          </cell>
          <cell r="B19117" t="str">
            <v>Self-Care Starts Here!</v>
          </cell>
          <cell r="C19117" t="str">
            <v>Set of 5</v>
          </cell>
          <cell r="D19117" t="str">
            <v>B0F67DWGJN</v>
          </cell>
        </row>
        <row r="19118">
          <cell r="A19118" t="str">
            <v>Yard Sign_Shake It Up with Zumba!_Set_1</v>
          </cell>
          <cell r="B19118" t="str">
            <v>Shake It Up with Zoomba!</v>
          </cell>
          <cell r="C19118" t="str">
            <v>Set of 1</v>
          </cell>
          <cell r="D19118" t="str">
            <v>B0F9XFLJMH</v>
          </cell>
        </row>
        <row r="19119">
          <cell r="A19119" t="str">
            <v>Yard Sign_Shake It Up with Zumba!_Set_2</v>
          </cell>
          <cell r="B19119" t="str">
            <v>Shake It Up with Zoomba!</v>
          </cell>
          <cell r="C19119" t="str">
            <v>Set of 2</v>
          </cell>
          <cell r="D19119" t="str">
            <v>B0F9XBWG2B</v>
          </cell>
        </row>
        <row r="19120">
          <cell r="A19120" t="str">
            <v>Yard Sign_Shake It Up with Zumba!_Set_3</v>
          </cell>
          <cell r="B19120" t="str">
            <v>Shake It Up with Zoomba!</v>
          </cell>
          <cell r="C19120" t="str">
            <v>Set of 3</v>
          </cell>
          <cell r="D19120" t="str">
            <v>B0F9XCPQ4B</v>
          </cell>
        </row>
        <row r="19121">
          <cell r="A19121" t="str">
            <v>Yard Sign_Shake It Up with Zumba!_Set_4</v>
          </cell>
          <cell r="B19121" t="str">
            <v>Shake It Up with Zoomba!</v>
          </cell>
          <cell r="C19121" t="str">
            <v>Set of 4</v>
          </cell>
          <cell r="D19121" t="str">
            <v>B0F9XBW7FX</v>
          </cell>
        </row>
        <row r="19122">
          <cell r="A19122" t="str">
            <v>Yard Sign_Shake It Up with Zumba!_Set_5</v>
          </cell>
          <cell r="B19122" t="str">
            <v>Shake It Up with Zoomba!</v>
          </cell>
          <cell r="C19122" t="str">
            <v>Set of 5</v>
          </cell>
          <cell r="D19122" t="str">
            <v>B0F9XFDY2R</v>
          </cell>
        </row>
        <row r="19123">
          <cell r="A19123" t="str">
            <v>Yard Sign_Shine Bright with Gorgeo_Set_1</v>
          </cell>
          <cell r="B19123" t="str">
            <v>Shine Bright with Gorgeous Nails!</v>
          </cell>
          <cell r="C19123" t="str">
            <v>Set of 1</v>
          </cell>
          <cell r="D19123" t="str">
            <v>B0F67FQLXB</v>
          </cell>
        </row>
        <row r="19124">
          <cell r="A19124" t="str">
            <v>Yard Sign_Shine Bright with Gorgeo_Set_2</v>
          </cell>
          <cell r="B19124" t="str">
            <v>Shine Bright with Gorgeous Nails!</v>
          </cell>
          <cell r="C19124" t="str">
            <v>Set of 2</v>
          </cell>
          <cell r="D19124" t="str">
            <v>B0F67G3J54</v>
          </cell>
        </row>
        <row r="19125">
          <cell r="A19125" t="str">
            <v>Yard Sign_Shine Bright with Gorgeo_Set_3</v>
          </cell>
          <cell r="B19125" t="str">
            <v>Shine Bright with Gorgeous Nails!</v>
          </cell>
          <cell r="C19125" t="str">
            <v>Set of 3</v>
          </cell>
          <cell r="D19125" t="str">
            <v>B0F67DQPMQ</v>
          </cell>
        </row>
        <row r="19126">
          <cell r="A19126" t="str">
            <v>Yard Sign_Shine Bright with Gorgeo_Set_4</v>
          </cell>
          <cell r="B19126" t="str">
            <v>Shine Bright with Gorgeous Nails!</v>
          </cell>
          <cell r="C19126" t="str">
            <v>Set of 4</v>
          </cell>
          <cell r="D19126" t="str">
            <v>B0F67D3LP6</v>
          </cell>
        </row>
        <row r="19127">
          <cell r="A19127" t="str">
            <v>Yard Sign_Shine Bright with Gorgeo_Set_5</v>
          </cell>
          <cell r="B19127" t="str">
            <v>Shine Bright with Gorgeous Nails!</v>
          </cell>
          <cell r="C19127" t="str">
            <v>Set of 5</v>
          </cell>
          <cell r="D19127" t="str">
            <v>B0F67CLRX4</v>
          </cell>
        </row>
        <row r="19128">
          <cell r="A19128" t="str">
            <v>Yard Sign_Shoot for Success!_Set_1</v>
          </cell>
          <cell r="B19128" t="str">
            <v>Shoot for Success!</v>
          </cell>
          <cell r="C19128" t="str">
            <v>Set of 1</v>
          </cell>
          <cell r="D19128" t="str">
            <v>B0F6K92GFT</v>
          </cell>
        </row>
        <row r="19129">
          <cell r="A19129" t="str">
            <v>Yard Sign_Shoot for Success!_Set_2</v>
          </cell>
          <cell r="B19129" t="str">
            <v>Shoot for Success!</v>
          </cell>
          <cell r="C19129" t="str">
            <v>Set of 2</v>
          </cell>
          <cell r="D19129" t="str">
            <v>B0F6K9DMKL</v>
          </cell>
        </row>
        <row r="19130">
          <cell r="A19130" t="str">
            <v>Yard Sign_Shoot for Success!_Set_3</v>
          </cell>
          <cell r="B19130" t="str">
            <v>Shoot for Success!</v>
          </cell>
          <cell r="C19130" t="str">
            <v>Set of 3</v>
          </cell>
          <cell r="D19130" t="str">
            <v>B0F6K9BLLM</v>
          </cell>
        </row>
        <row r="19131">
          <cell r="A19131" t="str">
            <v>Yard Sign_Shoot for Success!_Set_4</v>
          </cell>
          <cell r="B19131" t="str">
            <v>Shoot for Success!</v>
          </cell>
          <cell r="C19131" t="str">
            <v>Set of 4</v>
          </cell>
          <cell r="D19131" t="str">
            <v>B0F6KDDBXM</v>
          </cell>
        </row>
        <row r="19132">
          <cell r="A19132" t="str">
            <v>Yard Sign_Shoot for Success!_Set_5</v>
          </cell>
          <cell r="B19132" t="str">
            <v>Shoot for Success!</v>
          </cell>
          <cell r="C19132" t="str">
            <v>Set of 5</v>
          </cell>
          <cell r="D19132" t="str">
            <v>B0F6K94FM5</v>
          </cell>
        </row>
        <row r="19133">
          <cell r="A19133" t="str">
            <v>Yard Sign_Shop Open - Come Check U_Set_1</v>
          </cell>
          <cell r="B19133" t="str">
            <v>Shop Open – Come Check Us Out!</v>
          </cell>
          <cell r="C19133" t="str">
            <v>Set of 1</v>
          </cell>
          <cell r="D19133" t="str">
            <v>B0F4Y5C62Q</v>
          </cell>
        </row>
        <row r="19134">
          <cell r="A19134" t="str">
            <v>Yard Sign_Shop Open - Come Check U_Set_2</v>
          </cell>
          <cell r="B19134" t="str">
            <v>Shop Open – Come Check Us Out!</v>
          </cell>
          <cell r="C19134" t="str">
            <v>Set of 2</v>
          </cell>
          <cell r="D19134" t="str">
            <v>B0F4Y43GH8</v>
          </cell>
        </row>
        <row r="19135">
          <cell r="A19135" t="str">
            <v>Yard Sign_Shop Open - Come Check U_Set_3</v>
          </cell>
          <cell r="B19135" t="str">
            <v>Shop Open – Come Check Us Out!</v>
          </cell>
          <cell r="C19135" t="str">
            <v>Set of 3</v>
          </cell>
          <cell r="D19135" t="str">
            <v>B0F4Y3WD3B</v>
          </cell>
        </row>
        <row r="19136">
          <cell r="A19136" t="str">
            <v>Yard Sign_Shop Open - Come Check U_Set_4</v>
          </cell>
          <cell r="B19136" t="str">
            <v>Shop Open – Come Check Us Out!</v>
          </cell>
          <cell r="C19136" t="str">
            <v>Set of 4</v>
          </cell>
          <cell r="D19136" t="str">
            <v>B0F4Y4HC2P</v>
          </cell>
        </row>
        <row r="19137">
          <cell r="A19137" t="str">
            <v>Yard Sign_Shop Open - Come Check U_Set_5</v>
          </cell>
          <cell r="B19137" t="str">
            <v>Shop Open – Come Check Us Out!</v>
          </cell>
          <cell r="C19137" t="str">
            <v>Set of 5</v>
          </cell>
          <cell r="D19137" t="str">
            <v>B0F4Y4W5LG</v>
          </cell>
        </row>
        <row r="19138">
          <cell r="A19138" t="str">
            <v>Yard Sign_Silence is Not an Option_Set_1</v>
          </cell>
          <cell r="B19138" t="str">
            <v>Silence is Not an Option – Speak Up!</v>
          </cell>
          <cell r="C19138" t="str">
            <v>Set of 1</v>
          </cell>
          <cell r="D19138" t="str">
            <v>B0F4XZKQK8</v>
          </cell>
        </row>
        <row r="19139">
          <cell r="A19139" t="str">
            <v>Yard Sign_Silence is Not an Option_Set_2</v>
          </cell>
          <cell r="B19139" t="str">
            <v>Silence is Not an Option – Speak Up!</v>
          </cell>
          <cell r="C19139" t="str">
            <v>Set of 2</v>
          </cell>
          <cell r="D19139" t="str">
            <v>B0F4XWN1NW</v>
          </cell>
        </row>
        <row r="19140">
          <cell r="A19140" t="str">
            <v>Yard Sign_Silence is Not an Option_Set_3</v>
          </cell>
          <cell r="B19140" t="str">
            <v>Silence is Not an Option – Speak Up!</v>
          </cell>
          <cell r="C19140" t="str">
            <v>Set of 3</v>
          </cell>
          <cell r="D19140" t="str">
            <v>B0F4XV4ZH2</v>
          </cell>
        </row>
        <row r="19141">
          <cell r="A19141" t="str">
            <v>Yard Sign_Silence is Not an Option_Set_4</v>
          </cell>
          <cell r="B19141" t="str">
            <v>Silence is Not an Option – Speak Up!</v>
          </cell>
          <cell r="C19141" t="str">
            <v>Set of 4</v>
          </cell>
          <cell r="D19141" t="str">
            <v>B0F4Y1X8YN</v>
          </cell>
        </row>
        <row r="19142">
          <cell r="A19142" t="str">
            <v>Yard Sign_Silence is Not an Option_Set_5</v>
          </cell>
          <cell r="B19142" t="str">
            <v>Silence is Not an Option – Speak Up!</v>
          </cell>
          <cell r="C19142" t="str">
            <v>Set of 5</v>
          </cell>
          <cell r="D19142" t="str">
            <v>B0F4Y1KFM9</v>
          </cell>
        </row>
        <row r="19143">
          <cell r="A19143" t="str">
            <v>Yard Sign_Sizzling Mexican - Tacos_Set_1</v>
          </cell>
          <cell r="B19143" t="str">
            <v>Sizzling Mexican - Tacos, Burritos &amp; More!</v>
          </cell>
          <cell r="C19143" t="str">
            <v>Set of 1</v>
          </cell>
          <cell r="D19143" t="str">
            <v>B0F67F39XB</v>
          </cell>
        </row>
        <row r="19144">
          <cell r="A19144" t="str">
            <v>Yard Sign_Sizzling Mexican - Tacos_Set_2</v>
          </cell>
          <cell r="B19144" t="str">
            <v>Sizzling Mexican - Tacos, Burritos &amp; More!</v>
          </cell>
          <cell r="C19144" t="str">
            <v>Set of 2</v>
          </cell>
          <cell r="D19144" t="str">
            <v>B0F67BXXRP</v>
          </cell>
        </row>
        <row r="19145">
          <cell r="A19145" t="str">
            <v>Yard Sign_Sizzling Mexican - Tacos_Set_3</v>
          </cell>
          <cell r="B19145" t="str">
            <v>Sizzling Mexican - Tacos, Burritos &amp; More!</v>
          </cell>
          <cell r="C19145" t="str">
            <v>Set of 3</v>
          </cell>
          <cell r="D19145" t="str">
            <v>B0F67F5K56</v>
          </cell>
        </row>
        <row r="19146">
          <cell r="A19146" t="str">
            <v>Yard Sign_Sizzling Mexican - Tacos_Set_4</v>
          </cell>
          <cell r="B19146" t="str">
            <v>Sizzling Mexican - Tacos, Burritos &amp; More!</v>
          </cell>
          <cell r="C19146" t="str">
            <v>Set of 4</v>
          </cell>
          <cell r="D19146" t="str">
            <v>B0F67B3FFL</v>
          </cell>
        </row>
        <row r="19147">
          <cell r="A19147" t="str">
            <v>Yard Sign_Sizzling Mexican - Tacos_Set_5</v>
          </cell>
          <cell r="B19147" t="str">
            <v>Sizzling Mexican - Tacos, Burritos &amp; More!</v>
          </cell>
          <cell r="C19147" t="str">
            <v>Set of 5</v>
          </cell>
          <cell r="D19147" t="str">
            <v>B0F67GK1MR</v>
          </cell>
        </row>
        <row r="19148">
          <cell r="A19148" t="str">
            <v>Yard Sign_Skate, Shoot, Score!_Set_1</v>
          </cell>
          <cell r="B19148" t="str">
            <v>Skate, Shoot, Score!</v>
          </cell>
          <cell r="C19148" t="str">
            <v>Set of 1</v>
          </cell>
          <cell r="D19148" t="str">
            <v>B0F67D42S2</v>
          </cell>
        </row>
        <row r="19149">
          <cell r="A19149" t="str">
            <v>Yard Sign_Skate, Shoot, Score!_Set_2</v>
          </cell>
          <cell r="B19149" t="str">
            <v>Skate, Shoot, Score!</v>
          </cell>
          <cell r="C19149" t="str">
            <v>Set of 2</v>
          </cell>
          <cell r="D19149" t="str">
            <v>B0F67FLCDY</v>
          </cell>
        </row>
        <row r="19150">
          <cell r="A19150" t="str">
            <v>Yard Sign_Skate, Shoot, Score!_Set_3</v>
          </cell>
          <cell r="B19150" t="str">
            <v>Skate, Shoot, Score!</v>
          </cell>
          <cell r="C19150" t="str">
            <v>Set of 3</v>
          </cell>
          <cell r="D19150" t="str">
            <v>B0F67CMGQ8</v>
          </cell>
        </row>
        <row r="19151">
          <cell r="A19151" t="str">
            <v>Yard Sign_Skate, Shoot, Score!_Set_4</v>
          </cell>
          <cell r="B19151" t="str">
            <v>Skate, Shoot, Score!</v>
          </cell>
          <cell r="C19151" t="str">
            <v>Set of 4</v>
          </cell>
          <cell r="D19151" t="str">
            <v>B0F67HV9KB</v>
          </cell>
        </row>
        <row r="19152">
          <cell r="A19152" t="str">
            <v>Yard Sign_Skate, Shoot, Score!_Set_5</v>
          </cell>
          <cell r="B19152" t="str">
            <v>Skate, Shoot, Score!</v>
          </cell>
          <cell r="C19152" t="str">
            <v>Set of 5</v>
          </cell>
          <cell r="D19152" t="str">
            <v>B0F67FD3NF</v>
          </cell>
        </row>
        <row r="19153">
          <cell r="A19153" t="str">
            <v>Yard Sign_Slippery Surfaces - Watc_Set_1</v>
          </cell>
          <cell r="B19153" t="str">
            <v>Slippery Surfaces – Watch Your Step!</v>
          </cell>
          <cell r="C19153" t="str">
            <v>Set of 1</v>
          </cell>
          <cell r="D19153" t="str">
            <v>B0F4Y7JZ5B</v>
          </cell>
        </row>
        <row r="19154">
          <cell r="A19154" t="str">
            <v>Yard Sign_Slippery Surfaces - Watc_Set_2</v>
          </cell>
          <cell r="B19154" t="str">
            <v>Slippery Surfaces – Watch Your Step!</v>
          </cell>
          <cell r="C19154" t="str">
            <v>Set of 2</v>
          </cell>
          <cell r="D19154" t="str">
            <v>B0F4Y4GRFV</v>
          </cell>
        </row>
        <row r="19155">
          <cell r="A19155" t="str">
            <v>Yard Sign_Slippery Surfaces - Watc_Set_3</v>
          </cell>
          <cell r="B19155" t="str">
            <v>Slippery Surfaces – Watch Your Step!</v>
          </cell>
          <cell r="C19155" t="str">
            <v>Set of 3</v>
          </cell>
          <cell r="D19155" t="str">
            <v>B0F4Y33K35</v>
          </cell>
        </row>
        <row r="19156">
          <cell r="A19156" t="str">
            <v>Yard Sign_Slippery Surfaces - Watc_Set_4</v>
          </cell>
          <cell r="B19156" t="str">
            <v>Slippery Surfaces – Watch Your Step!</v>
          </cell>
          <cell r="C19156" t="str">
            <v>Set of 4</v>
          </cell>
          <cell r="D19156" t="str">
            <v>B0F4Y364V8</v>
          </cell>
        </row>
        <row r="19157">
          <cell r="A19157" t="str">
            <v>Yard Sign_Slippery Surfaces - Watc_Set_5</v>
          </cell>
          <cell r="B19157" t="str">
            <v>Slippery Surfaces – Watch Your Step!</v>
          </cell>
          <cell r="C19157" t="str">
            <v>Set of 5</v>
          </cell>
          <cell r="D19157" t="str">
            <v>B0F4Y4NMMB</v>
          </cell>
        </row>
        <row r="19158">
          <cell r="A19158" t="str">
            <v>Yard Sign_Slow Down - Children at _Set_1</v>
          </cell>
          <cell r="B19158" t="str">
            <v>Slow Down – Children at Play!</v>
          </cell>
          <cell r="C19158" t="str">
            <v>Set of 1</v>
          </cell>
          <cell r="D19158" t="str">
            <v>B0F4Y53P4F</v>
          </cell>
        </row>
        <row r="19159">
          <cell r="A19159" t="str">
            <v>Yard Sign_Slow Down - Children at _Set_2</v>
          </cell>
          <cell r="B19159" t="str">
            <v>Slow Down – Children at Play!</v>
          </cell>
          <cell r="C19159" t="str">
            <v>Set of 2</v>
          </cell>
          <cell r="D19159" t="str">
            <v>B0F4Y3QJY9</v>
          </cell>
        </row>
        <row r="19160">
          <cell r="A19160" t="str">
            <v>Yard Sign_Slow Down - Children at _Set_3</v>
          </cell>
          <cell r="B19160" t="str">
            <v>Slow Down – Children at Play!</v>
          </cell>
          <cell r="C19160" t="str">
            <v>Set of 3</v>
          </cell>
          <cell r="D19160" t="str">
            <v>B0F4Y4YDD6</v>
          </cell>
        </row>
        <row r="19161">
          <cell r="A19161" t="str">
            <v>Yard Sign_Slow Down - Children at _Set_4</v>
          </cell>
          <cell r="B19161" t="str">
            <v>Slow Down – Children at Play!</v>
          </cell>
          <cell r="C19161" t="str">
            <v>Set of 4</v>
          </cell>
          <cell r="D19161" t="str">
            <v>B0F4Y4NB66</v>
          </cell>
        </row>
        <row r="19162">
          <cell r="A19162" t="str">
            <v>Yard Sign_Slow Down - Children at _Set_5</v>
          </cell>
          <cell r="B19162" t="str">
            <v>Slow Down – Children at Play!</v>
          </cell>
          <cell r="C19162" t="str">
            <v>Set of 5</v>
          </cell>
          <cell r="D19162" t="str">
            <v>B0F4Y4XFV2</v>
          </cell>
        </row>
        <row r="19163">
          <cell r="A19163" t="str">
            <v>Yard Sign_Smile Bright - Dental Ca_Set_1</v>
          </cell>
          <cell r="B19163" t="str">
            <v>Smile Bright - Dental Care Here!</v>
          </cell>
          <cell r="C19163" t="str">
            <v>Set of 1</v>
          </cell>
          <cell r="D19163" t="str">
            <v>B0F67DBVVB</v>
          </cell>
        </row>
        <row r="19164">
          <cell r="A19164" t="str">
            <v>Yard Sign_Smile Bright - Dental Ca_Set_2</v>
          </cell>
          <cell r="B19164" t="str">
            <v>Smile Bright - Dental Care Here!</v>
          </cell>
          <cell r="C19164" t="str">
            <v>Set of 2</v>
          </cell>
          <cell r="D19164" t="str">
            <v>B0F67GW31C</v>
          </cell>
        </row>
        <row r="19165">
          <cell r="A19165" t="str">
            <v>Yard Sign_Smile Bright - Dental Ca_Set_3</v>
          </cell>
          <cell r="B19165" t="str">
            <v>Smile Bright - Dental Care Here!</v>
          </cell>
          <cell r="C19165" t="str">
            <v>Set of 3</v>
          </cell>
          <cell r="D19165" t="str">
            <v>B0F67BB22P</v>
          </cell>
        </row>
        <row r="19166">
          <cell r="A19166" t="str">
            <v>Yard Sign_Smile Bright - Dental Ca_Set_4</v>
          </cell>
          <cell r="B19166" t="str">
            <v>Smile Bright - Dental Care Here!</v>
          </cell>
          <cell r="C19166" t="str">
            <v>Set of 4</v>
          </cell>
          <cell r="D19166" t="str">
            <v>B0F67D5RG5</v>
          </cell>
        </row>
        <row r="19167">
          <cell r="A19167" t="str">
            <v>Yard Sign_Smile Bright - Dental Ca_Set_5</v>
          </cell>
          <cell r="B19167" t="str">
            <v>Smile Bright - Dental Care Here!</v>
          </cell>
          <cell r="C19167" t="str">
            <v>Set of 5</v>
          </cell>
          <cell r="D19167" t="str">
            <v>B0F67FKVQ8</v>
          </cell>
        </row>
        <row r="19168">
          <cell r="A19168" t="str">
            <v>Yard Sign_Smile! Youre on Camera1_Set_1</v>
          </cell>
          <cell r="B19168" t="str">
            <v>Smile! You’re on Camera1</v>
          </cell>
          <cell r="C19168" t="str">
            <v>Set of 1</v>
          </cell>
          <cell r="D19168" t="str">
            <v>B0F4Y3QF8H</v>
          </cell>
        </row>
        <row r="19169">
          <cell r="A19169" t="str">
            <v>Yard Sign_Smile! Youre on Camera1_Set_2</v>
          </cell>
          <cell r="B19169" t="str">
            <v>Smile! You’re on Camera1</v>
          </cell>
          <cell r="C19169" t="str">
            <v>Set of 2</v>
          </cell>
          <cell r="D19169" t="str">
            <v>B0F4Y4HKWD</v>
          </cell>
        </row>
        <row r="19170">
          <cell r="A19170" t="str">
            <v>Yard Sign_Smile! Youre on Camera1_Set_3</v>
          </cell>
          <cell r="B19170" t="str">
            <v>Smile! You’re on Camera1</v>
          </cell>
          <cell r="C19170" t="str">
            <v>Set of 3</v>
          </cell>
          <cell r="D19170" t="str">
            <v>B0F4Y41KXS</v>
          </cell>
        </row>
        <row r="19171">
          <cell r="A19171" t="str">
            <v>Yard Sign_Smile! Youre on Camera1_Set_4</v>
          </cell>
          <cell r="B19171" t="str">
            <v>Smile! You’re on Camera1</v>
          </cell>
          <cell r="C19171" t="str">
            <v>Set of 4</v>
          </cell>
          <cell r="D19171" t="str">
            <v>B0F4Y4D3ZJ</v>
          </cell>
        </row>
        <row r="19172">
          <cell r="A19172" t="str">
            <v>Yard Sign_Smile! Youre on Camera1_Set_5</v>
          </cell>
          <cell r="B19172" t="str">
            <v>Smile! You’re on Camera1</v>
          </cell>
          <cell r="C19172" t="str">
            <v>Set of 5</v>
          </cell>
          <cell r="D19172" t="str">
            <v>B0F4Y566D8</v>
          </cell>
        </row>
        <row r="19173">
          <cell r="A19173" t="str">
            <v>Yard Sign_Smile! Youre on Camera2_Set_1</v>
          </cell>
          <cell r="B19173" t="str">
            <v>Smile! You’re on Camera2</v>
          </cell>
          <cell r="C19173" t="str">
            <v>Set of 1</v>
          </cell>
          <cell r="D19173" t="str">
            <v>B0F4Y6DWKG</v>
          </cell>
        </row>
        <row r="19174">
          <cell r="A19174" t="str">
            <v>Yard Sign_Smile! Youre on Camera2_Set_2</v>
          </cell>
          <cell r="B19174" t="str">
            <v>Smile! You’re on Camera2</v>
          </cell>
          <cell r="C19174" t="str">
            <v>Set of 2</v>
          </cell>
          <cell r="D19174" t="str">
            <v>B0F4Y5CB92</v>
          </cell>
        </row>
        <row r="19175">
          <cell r="A19175" t="str">
            <v>Yard Sign_Smile! Youre on Camera2_Set_3</v>
          </cell>
          <cell r="B19175" t="str">
            <v>Smile! You’re on Camera2</v>
          </cell>
          <cell r="C19175" t="str">
            <v>Set of 3</v>
          </cell>
          <cell r="D19175" t="str">
            <v>B0F4Y5MZSD</v>
          </cell>
        </row>
        <row r="19176">
          <cell r="A19176" t="str">
            <v>Yard Sign_Smile! Youre on Camera2_Set_4</v>
          </cell>
          <cell r="B19176" t="str">
            <v>Smile! You’re on Camera2</v>
          </cell>
          <cell r="C19176" t="str">
            <v>Set of 4</v>
          </cell>
          <cell r="D19176" t="str">
            <v>B0F4Y4M51G</v>
          </cell>
        </row>
        <row r="19177">
          <cell r="A19177" t="str">
            <v>Yard Sign_Smile! Youre on Camera2_Set_5</v>
          </cell>
          <cell r="B19177" t="str">
            <v>Smile! You’re on Camera2</v>
          </cell>
          <cell r="C19177" t="str">
            <v>Set of 5</v>
          </cell>
          <cell r="D19177" t="str">
            <v>B0F4Y6B8Y1</v>
          </cell>
        </row>
        <row r="19178">
          <cell r="A19178" t="str">
            <v>Yard Sign_Smoke shop_Set_1</v>
          </cell>
          <cell r="B19178" t="str">
            <v>Smoke shop</v>
          </cell>
          <cell r="C19178" t="str">
            <v>Set of 1</v>
          </cell>
          <cell r="D19178" t="str">
            <v>B0F67GK6XX</v>
          </cell>
        </row>
        <row r="19179">
          <cell r="A19179" t="str">
            <v>Yard Sign_Smoke shop_Set_2</v>
          </cell>
          <cell r="B19179" t="str">
            <v>Smoke shop</v>
          </cell>
          <cell r="C19179" t="str">
            <v>Set of 2</v>
          </cell>
          <cell r="D19179" t="str">
            <v>B0F67FXYZV</v>
          </cell>
        </row>
        <row r="19180">
          <cell r="A19180" t="str">
            <v>Yard Sign_Smoke shop_Set_3</v>
          </cell>
          <cell r="B19180" t="str">
            <v>Smoke shop</v>
          </cell>
          <cell r="C19180" t="str">
            <v>Set of 3</v>
          </cell>
          <cell r="D19180" t="str">
            <v>B0F67GLFWV</v>
          </cell>
        </row>
        <row r="19181">
          <cell r="A19181" t="str">
            <v>Yard Sign_Smoke shop_Set_4</v>
          </cell>
          <cell r="B19181" t="str">
            <v>Smoke shop</v>
          </cell>
          <cell r="C19181" t="str">
            <v>Set of 4</v>
          </cell>
          <cell r="D19181" t="str">
            <v>B0F67FJDWC</v>
          </cell>
        </row>
        <row r="19182">
          <cell r="A19182" t="str">
            <v>Yard Sign_Smoke shop_Set_5</v>
          </cell>
          <cell r="B19182" t="str">
            <v>Smoke shop</v>
          </cell>
          <cell r="C19182" t="str">
            <v>Set of 5</v>
          </cell>
          <cell r="D19182" t="str">
            <v>B0F67DZVLZ</v>
          </cell>
        </row>
        <row r="19183">
          <cell r="A19183" t="str">
            <v>Yard Sign_Sofas for Every Style!_Set_1</v>
          </cell>
          <cell r="B19183" t="str">
            <v>Sofas for Every Style!</v>
          </cell>
          <cell r="C19183" t="str">
            <v>Set of 1</v>
          </cell>
          <cell r="D19183" t="str">
            <v>B0F67DYS4L</v>
          </cell>
        </row>
        <row r="19184">
          <cell r="A19184" t="str">
            <v>Yard Sign_Sofas for Every Style!_Set_2</v>
          </cell>
          <cell r="B19184" t="str">
            <v>Sofas for Every Style!</v>
          </cell>
          <cell r="C19184" t="str">
            <v>Set of 2</v>
          </cell>
          <cell r="D19184" t="str">
            <v>B0F67CVR4D</v>
          </cell>
        </row>
        <row r="19185">
          <cell r="A19185" t="str">
            <v>Yard Sign_Sofas for Every Style!_Set_3</v>
          </cell>
          <cell r="B19185" t="str">
            <v>Sofas for Every Style!</v>
          </cell>
          <cell r="C19185" t="str">
            <v>Set of 3</v>
          </cell>
          <cell r="D19185" t="str">
            <v>B0F67F8Z5X</v>
          </cell>
        </row>
        <row r="19186">
          <cell r="A19186" t="str">
            <v>Yard Sign_Sofas for Every Style!_Set_4</v>
          </cell>
          <cell r="B19186" t="str">
            <v>Sofas for Every Style!</v>
          </cell>
          <cell r="C19186" t="str">
            <v>Set of 4</v>
          </cell>
          <cell r="D19186" t="str">
            <v>B0F67B9298</v>
          </cell>
        </row>
        <row r="19187">
          <cell r="A19187" t="str">
            <v>Yard Sign_Sofas for Every Style!_Set_5</v>
          </cell>
          <cell r="B19187" t="str">
            <v>Sofas for Every Style!</v>
          </cell>
          <cell r="C19187" t="str">
            <v>Set of 5</v>
          </cell>
          <cell r="D19187" t="str">
            <v>B0F67B7M1P</v>
          </cell>
        </row>
        <row r="19188">
          <cell r="A19188" t="str">
            <v>Yard Sign_SOLD - Another Happy Hom_Set_1</v>
          </cell>
          <cell r="B19188" t="str">
            <v>SOLD - Another Happy Homeowner!</v>
          </cell>
          <cell r="C19188" t="str">
            <v>Set of 1</v>
          </cell>
          <cell r="D19188" t="str">
            <v>B0F67CSK6Y</v>
          </cell>
        </row>
        <row r="19189">
          <cell r="A19189" t="str">
            <v>Yard Sign_SOLD - Another Happy Hom_Set_2</v>
          </cell>
          <cell r="B19189" t="str">
            <v>SOLD - Another Happy Homeowner!</v>
          </cell>
          <cell r="C19189" t="str">
            <v>Set of 2</v>
          </cell>
          <cell r="D19189" t="str">
            <v>B0F67FNGXQ</v>
          </cell>
        </row>
        <row r="19190">
          <cell r="A19190" t="str">
            <v>Yard Sign_SOLD - Another Happy Hom_Set_3</v>
          </cell>
          <cell r="B19190" t="str">
            <v>SOLD - Another Happy Homeowner!</v>
          </cell>
          <cell r="C19190" t="str">
            <v>Set of 3</v>
          </cell>
          <cell r="D19190" t="str">
            <v>B0F67DHSQN</v>
          </cell>
        </row>
        <row r="19191">
          <cell r="A19191" t="str">
            <v>Yard Sign_SOLD - Another Happy Hom_Set_4</v>
          </cell>
          <cell r="B19191" t="str">
            <v>SOLD - Another Happy Homeowner!</v>
          </cell>
          <cell r="C19191" t="str">
            <v>Set of 4</v>
          </cell>
          <cell r="D19191" t="str">
            <v>B0F67F3SGL</v>
          </cell>
        </row>
        <row r="19192">
          <cell r="A19192" t="str">
            <v>Yard Sign_SOLD - Another Happy Hom_Set_5</v>
          </cell>
          <cell r="B19192" t="str">
            <v>SOLD - Another Happy Homeowner!</v>
          </cell>
          <cell r="C19192" t="str">
            <v>Set of 5</v>
          </cell>
          <cell r="D19192" t="str">
            <v>B0F67CK8ZJ</v>
          </cell>
        </row>
        <row r="19193">
          <cell r="A19193" t="str">
            <v>Yard Sign_Sold in Record Time!_Set_1</v>
          </cell>
          <cell r="B19193" t="str">
            <v>Sold in Record Time!</v>
          </cell>
          <cell r="C19193" t="str">
            <v>Set of 1</v>
          </cell>
          <cell r="D19193" t="str">
            <v>B0F67B1LW3</v>
          </cell>
        </row>
        <row r="19194">
          <cell r="A19194" t="str">
            <v>Yard Sign_Sold in Record Time!_Set_2</v>
          </cell>
          <cell r="B19194" t="str">
            <v>Sold in Record Time!</v>
          </cell>
          <cell r="C19194" t="str">
            <v>Set of 2</v>
          </cell>
          <cell r="D19194" t="str">
            <v>B0F67GJFPR</v>
          </cell>
        </row>
        <row r="19195">
          <cell r="A19195" t="str">
            <v>Yard Sign_Sold in Record Time!_Set_3</v>
          </cell>
          <cell r="B19195" t="str">
            <v>Sold in Record Time!</v>
          </cell>
          <cell r="C19195" t="str">
            <v>Set of 3</v>
          </cell>
          <cell r="D19195" t="str">
            <v>B0F67GRX6K</v>
          </cell>
        </row>
        <row r="19196">
          <cell r="A19196" t="str">
            <v>Yard Sign_Sold in Record Time!_Set_4</v>
          </cell>
          <cell r="B19196" t="str">
            <v>Sold in Record Time!</v>
          </cell>
          <cell r="C19196" t="str">
            <v>Set of 4</v>
          </cell>
          <cell r="D19196" t="str">
            <v>B0F679RC1D</v>
          </cell>
        </row>
        <row r="19197">
          <cell r="A19197" t="str">
            <v>Yard Sign_Sold in Record Time!_Set_5</v>
          </cell>
          <cell r="B19197" t="str">
            <v>Sold in Record Time!</v>
          </cell>
          <cell r="C19197" t="str">
            <v>Set of 5</v>
          </cell>
          <cell r="D19197" t="str">
            <v>B0F67FMHM5</v>
          </cell>
        </row>
        <row r="19198">
          <cell r="A19198" t="str">
            <v>Yard Sign_Spring garage sale_Set_1</v>
          </cell>
          <cell r="B19198" t="str">
            <v>Spring garage sale</v>
          </cell>
          <cell r="C19198" t="str">
            <v>Set of 1</v>
          </cell>
          <cell r="D19198" t="str">
            <v>B0F67CCN9B</v>
          </cell>
        </row>
        <row r="19199">
          <cell r="A19199" t="str">
            <v>Yard Sign_Spring garage sale_Set_2</v>
          </cell>
          <cell r="B19199" t="str">
            <v>Spring garage sale</v>
          </cell>
          <cell r="C19199" t="str">
            <v>Set of 2</v>
          </cell>
          <cell r="D19199" t="str">
            <v>B0F67CD9KS</v>
          </cell>
        </row>
        <row r="19200">
          <cell r="A19200" t="str">
            <v>Yard Sign_Spring garage sale_Set_3</v>
          </cell>
          <cell r="B19200" t="str">
            <v>Spring garage sale</v>
          </cell>
          <cell r="C19200" t="str">
            <v>Set of 3</v>
          </cell>
          <cell r="D19200" t="str">
            <v>B0F67DBN4T</v>
          </cell>
        </row>
        <row r="19201">
          <cell r="A19201" t="str">
            <v>Yard Sign_Spring garage sale_Set_4</v>
          </cell>
          <cell r="B19201" t="str">
            <v>Spring garage sale</v>
          </cell>
          <cell r="C19201" t="str">
            <v>Set of 4</v>
          </cell>
          <cell r="D19201" t="str">
            <v>B0F679RYVX</v>
          </cell>
        </row>
        <row r="19202">
          <cell r="A19202" t="str">
            <v>Yard Sign_Spring garage sale_Set_5</v>
          </cell>
          <cell r="B19202" t="str">
            <v>Spring garage sale</v>
          </cell>
          <cell r="C19202" t="str">
            <v>Set of 5</v>
          </cell>
          <cell r="D19202" t="str">
            <v>B0F67CN84L</v>
          </cell>
        </row>
        <row r="19203">
          <cell r="A19203" t="str">
            <v>Yard Sign_Stationery &amp; Books - Sto_Set_1</v>
          </cell>
          <cell r="B19203" t="str">
            <v>Stationery &amp; Books - Stock Up Today!</v>
          </cell>
          <cell r="C19203" t="str">
            <v>Set of 1</v>
          </cell>
          <cell r="D19203" t="str">
            <v>B0F67D9CN1</v>
          </cell>
        </row>
        <row r="19204">
          <cell r="A19204" t="str">
            <v>Yard Sign_Stationery &amp; Books - Sto_Set_2</v>
          </cell>
          <cell r="B19204" t="str">
            <v>Stationery &amp; Books - Stock Up Today!</v>
          </cell>
          <cell r="C19204" t="str">
            <v>Set of 2</v>
          </cell>
          <cell r="D19204" t="str">
            <v>B0F67FBT38</v>
          </cell>
        </row>
        <row r="19205">
          <cell r="A19205" t="str">
            <v>Yard Sign_Stationery &amp; Books - Sto_Set_3</v>
          </cell>
          <cell r="B19205" t="str">
            <v>Stationery &amp; Books - Stock Up Today!</v>
          </cell>
          <cell r="C19205" t="str">
            <v>Set of 3</v>
          </cell>
          <cell r="D19205" t="str">
            <v>B0F67DYVBS</v>
          </cell>
        </row>
        <row r="19206">
          <cell r="A19206" t="str">
            <v>Yard Sign_Stationery &amp; Books - Sto_Set_4</v>
          </cell>
          <cell r="B19206" t="str">
            <v>Stationery &amp; Books - Stock Up Today!</v>
          </cell>
          <cell r="C19206" t="str">
            <v>Set of 4</v>
          </cell>
          <cell r="D19206" t="str">
            <v>B0F67C9BBT</v>
          </cell>
        </row>
        <row r="19207">
          <cell r="A19207" t="str">
            <v>Yard Sign_Stationery &amp; Books - Sto_Set_5</v>
          </cell>
          <cell r="B19207" t="str">
            <v>Stationery &amp; Books - Stock Up Today!</v>
          </cell>
          <cell r="C19207" t="str">
            <v>Set of 5</v>
          </cell>
          <cell r="D19207" t="str">
            <v>B0F67D3LNS</v>
          </cell>
        </row>
        <row r="19208">
          <cell r="A19208" t="str">
            <v>Yard Sign_Stay Cool, Swim More!_Set_1</v>
          </cell>
          <cell r="B19208" t="str">
            <v>Stay Cool, Swim More!</v>
          </cell>
          <cell r="C19208" t="str">
            <v>Set of 1</v>
          </cell>
          <cell r="D19208" t="str">
            <v>B0F67G5CJ3</v>
          </cell>
        </row>
        <row r="19209">
          <cell r="A19209" t="str">
            <v>Yard Sign_Stay Cool, Swim More!_Set_2</v>
          </cell>
          <cell r="B19209" t="str">
            <v>Stay Cool, Swim More!</v>
          </cell>
          <cell r="C19209" t="str">
            <v>Set of 2</v>
          </cell>
          <cell r="D19209" t="str">
            <v>B0F67BLQK9</v>
          </cell>
        </row>
        <row r="19210">
          <cell r="A19210" t="str">
            <v>Yard Sign_Stay Cool, Swim More!_Set_3</v>
          </cell>
          <cell r="B19210" t="str">
            <v>Stay Cool, Swim More!</v>
          </cell>
          <cell r="C19210" t="str">
            <v>Set of 3</v>
          </cell>
          <cell r="D19210" t="str">
            <v>B0F67CX9YF</v>
          </cell>
        </row>
        <row r="19211">
          <cell r="A19211" t="str">
            <v>Yard Sign_Stay Cool, Swim More!_Set_4</v>
          </cell>
          <cell r="B19211" t="str">
            <v>Stay Cool, Swim More!</v>
          </cell>
          <cell r="C19211" t="str">
            <v>Set of 4</v>
          </cell>
          <cell r="D19211" t="str">
            <v>B0F67BXCF2</v>
          </cell>
        </row>
        <row r="19212">
          <cell r="A19212" t="str">
            <v>Yard Sign_Stay Cool, Swim More!_Set_5</v>
          </cell>
          <cell r="B19212" t="str">
            <v>Stay Cool, Swim More!</v>
          </cell>
          <cell r="C19212" t="str">
            <v>Set of 5</v>
          </cell>
          <cell r="D19212" t="str">
            <v>B0F67BD369</v>
          </cell>
        </row>
        <row r="19213">
          <cell r="A19213" t="str">
            <v>Yard Sign_Stay Sharp - Haircuts &amp; _Set_1</v>
          </cell>
          <cell r="B19213" t="str">
            <v>Stay Sharp – Haircuts &amp; Beard Trims Here!</v>
          </cell>
          <cell r="C19213" t="str">
            <v>Set of 1</v>
          </cell>
          <cell r="D19213" t="str">
            <v>B0F4Y1W7BH</v>
          </cell>
        </row>
        <row r="19214">
          <cell r="A19214" t="str">
            <v>Yard Sign_Stay Sharp - Haircuts &amp; _Set_2</v>
          </cell>
          <cell r="B19214" t="str">
            <v>Stay Sharp – Haircuts &amp; Beard Trims Here!</v>
          </cell>
          <cell r="C19214" t="str">
            <v>Set of 2</v>
          </cell>
          <cell r="D19214" t="str">
            <v>B0F4Y32Y75</v>
          </cell>
        </row>
        <row r="19215">
          <cell r="A19215" t="str">
            <v>Yard Sign_Stay Sharp - Haircuts &amp; _Set_3</v>
          </cell>
          <cell r="B19215" t="str">
            <v>Stay Sharp – Haircuts &amp; Beard Trims Here!</v>
          </cell>
          <cell r="C19215" t="str">
            <v>Set of 3</v>
          </cell>
          <cell r="D19215" t="str">
            <v>B0F4Y6S9WZ</v>
          </cell>
        </row>
        <row r="19216">
          <cell r="A19216" t="str">
            <v>Yard Sign_Stay Sharp - Haircuts &amp; _Set_4</v>
          </cell>
          <cell r="B19216" t="str">
            <v>Stay Sharp – Haircuts &amp; Beard Trims Here!</v>
          </cell>
          <cell r="C19216" t="str">
            <v>Set of 4</v>
          </cell>
          <cell r="D19216" t="str">
            <v>B0F4Y1NWV6</v>
          </cell>
        </row>
        <row r="19217">
          <cell r="A19217" t="str">
            <v>Yard Sign_Stay Sharp - Haircuts &amp; _Set_5</v>
          </cell>
          <cell r="B19217" t="str">
            <v>Stay Sharp – Haircuts &amp; Beard Trims Here!</v>
          </cell>
          <cell r="C19217" t="str">
            <v>Set of 5</v>
          </cell>
          <cell r="D19217" t="str">
            <v>B0F4Y3KC82</v>
          </cell>
        </row>
        <row r="19218">
          <cell r="A19218" t="str">
            <v>Yard Sign_Steals &amp; Deals - Hurry I_Set_1</v>
          </cell>
          <cell r="B19218" t="str">
            <v>Steals &amp; Deals - Hurry In!</v>
          </cell>
          <cell r="C19218" t="str">
            <v>Set of 1</v>
          </cell>
          <cell r="D19218" t="str">
            <v>B0F67D4NS4</v>
          </cell>
        </row>
        <row r="19219">
          <cell r="A19219" t="str">
            <v>Yard Sign_Steals &amp; Deals - Hurry I_Set_2</v>
          </cell>
          <cell r="B19219" t="str">
            <v>Steals &amp; Deals - Hurry In!</v>
          </cell>
          <cell r="C19219" t="str">
            <v>Set of 2</v>
          </cell>
          <cell r="D19219" t="str">
            <v>B0F67CYZPD</v>
          </cell>
        </row>
        <row r="19220">
          <cell r="A19220" t="str">
            <v>Yard Sign_Steals &amp; Deals - Hurry I_Set_3</v>
          </cell>
          <cell r="B19220" t="str">
            <v>Steals &amp; Deals - Hurry In!</v>
          </cell>
          <cell r="C19220" t="str">
            <v>Set of 3</v>
          </cell>
          <cell r="D19220" t="str">
            <v>B0F67GGQQV</v>
          </cell>
        </row>
        <row r="19221">
          <cell r="A19221" t="str">
            <v>Yard Sign_Steals &amp; Deals - Hurry I_Set_4</v>
          </cell>
          <cell r="B19221" t="str">
            <v>Steals &amp; Deals - Hurry In!</v>
          </cell>
          <cell r="C19221" t="str">
            <v>Set of 4</v>
          </cell>
          <cell r="D19221" t="str">
            <v>B0F67FC4Q5</v>
          </cell>
        </row>
        <row r="19222">
          <cell r="A19222" t="str">
            <v>Yard Sign_Steals &amp; Deals - Hurry I_Set_5</v>
          </cell>
          <cell r="B19222" t="str">
            <v>Steals &amp; Deals - Hurry In!</v>
          </cell>
          <cell r="C19222" t="str">
            <v>Set of 5</v>
          </cell>
          <cell r="D19222" t="str">
            <v>B0F67BLKW6</v>
          </cell>
        </row>
        <row r="19223">
          <cell r="A19223" t="str">
            <v>Yard Sign_STEM Lab - Hands-On Lear_Set_1</v>
          </cell>
          <cell r="B19223" t="str">
            <v>STEM Lab - Hands-On Learning Here!</v>
          </cell>
          <cell r="C19223" t="str">
            <v>Set of 1</v>
          </cell>
          <cell r="D19223" t="str">
            <v>B0F67FGTB8</v>
          </cell>
        </row>
        <row r="19224">
          <cell r="A19224" t="str">
            <v>Yard Sign_STEM Lab - Hands-On Lear_Set_2</v>
          </cell>
          <cell r="B19224" t="str">
            <v>STEM Lab - Hands-On Learning Here!</v>
          </cell>
          <cell r="C19224" t="str">
            <v>Set of 2</v>
          </cell>
          <cell r="D19224" t="str">
            <v>B0F67CPS7V</v>
          </cell>
        </row>
        <row r="19225">
          <cell r="A19225" t="str">
            <v>Yard Sign_STEM Lab - Hands-On Lear_Set_3</v>
          </cell>
          <cell r="B19225" t="str">
            <v>STEM Lab - Hands-On Learning Here!</v>
          </cell>
          <cell r="C19225" t="str">
            <v>Set of 3</v>
          </cell>
          <cell r="D19225" t="str">
            <v>B0F67CDT2T</v>
          </cell>
        </row>
        <row r="19226">
          <cell r="A19226" t="str">
            <v>Yard Sign_STEM Lab - Hands-On Lear_Set_4</v>
          </cell>
          <cell r="B19226" t="str">
            <v>STEM Lab - Hands-On Learning Here!</v>
          </cell>
          <cell r="C19226" t="str">
            <v>Set of 4</v>
          </cell>
          <cell r="D19226" t="str">
            <v>B0F67D498P</v>
          </cell>
        </row>
        <row r="19227">
          <cell r="A19227" t="str">
            <v>Yard Sign_STEM Lab - Hands-On Lear_Set_5</v>
          </cell>
          <cell r="B19227" t="str">
            <v>STEM Lab - Hands-On Learning Here!</v>
          </cell>
          <cell r="C19227" t="str">
            <v>Set of 5</v>
          </cell>
          <cell r="D19227" t="str">
            <v>B0F679VR5G</v>
          </cell>
        </row>
        <row r="19228">
          <cell r="A19228" t="str">
            <v>Yard Sign_Step Inside - Were Open_Set_1</v>
          </cell>
          <cell r="B19228" t="str">
            <v>Step Inside – We’re Open!</v>
          </cell>
          <cell r="C19228" t="str">
            <v>Set of 1</v>
          </cell>
          <cell r="D19228" t="str">
            <v>B0F4Y3WRHC</v>
          </cell>
        </row>
        <row r="19229">
          <cell r="A19229" t="str">
            <v>Yard Sign_Step Inside - Were Open_Set_2</v>
          </cell>
          <cell r="B19229" t="str">
            <v>Step Inside – We’re Open!</v>
          </cell>
          <cell r="C19229" t="str">
            <v>Set of 2</v>
          </cell>
          <cell r="D19229" t="str">
            <v>B0F4Y5QLM3</v>
          </cell>
        </row>
        <row r="19230">
          <cell r="A19230" t="str">
            <v>Yard Sign_Step Inside - Were Open_Set_3</v>
          </cell>
          <cell r="B19230" t="str">
            <v>Step Inside – We’re Open!</v>
          </cell>
          <cell r="C19230" t="str">
            <v>Set of 3</v>
          </cell>
          <cell r="D19230" t="str">
            <v>B0F4Y4QQ37</v>
          </cell>
        </row>
        <row r="19231">
          <cell r="A19231" t="str">
            <v>Yard Sign_Step Inside - Were Open_Set_4</v>
          </cell>
          <cell r="B19231" t="str">
            <v>Step Inside – We’re Open!</v>
          </cell>
          <cell r="C19231" t="str">
            <v>Set of 4</v>
          </cell>
          <cell r="D19231" t="str">
            <v>B0F4Y4TGRZ</v>
          </cell>
        </row>
        <row r="19232">
          <cell r="A19232" t="str">
            <v>Yard Sign_Step Inside - Were Open_Set_5</v>
          </cell>
          <cell r="B19232" t="str">
            <v>Step Inside – We’re Open!</v>
          </cell>
          <cell r="C19232" t="str">
            <v>Set of 5</v>
          </cell>
          <cell r="D19232" t="str">
            <v>B0F4Y3QJN5</v>
          </cell>
        </row>
        <row r="19233">
          <cell r="A19233" t="str">
            <v>Yard Sign_Stock Clearance - Best D_Set_1</v>
          </cell>
          <cell r="B19233" t="str">
            <v>Stock Clearance - Best Deals!</v>
          </cell>
          <cell r="C19233" t="str">
            <v>Set of 1</v>
          </cell>
          <cell r="D19233" t="str">
            <v>B0F67F49K1</v>
          </cell>
        </row>
        <row r="19234">
          <cell r="A19234" t="str">
            <v>Yard Sign_Stock Clearance - Best D_Set_2</v>
          </cell>
          <cell r="B19234" t="str">
            <v>Stock Clearance - Best Deals!</v>
          </cell>
          <cell r="C19234" t="str">
            <v>Set of 2</v>
          </cell>
          <cell r="D19234" t="str">
            <v>B0F67DS5GF</v>
          </cell>
        </row>
        <row r="19235">
          <cell r="A19235" t="str">
            <v>Yard Sign_Stock Clearance - Best D_Set_3</v>
          </cell>
          <cell r="B19235" t="str">
            <v>Stock Clearance - Best Deals!</v>
          </cell>
          <cell r="C19235" t="str">
            <v>Set of 3</v>
          </cell>
          <cell r="D19235" t="str">
            <v>B0F67DPDL1</v>
          </cell>
        </row>
        <row r="19236">
          <cell r="A19236" t="str">
            <v>Yard Sign_Stock Clearance - Best D_Set_4</v>
          </cell>
          <cell r="B19236" t="str">
            <v>Stock Clearance - Best Deals!</v>
          </cell>
          <cell r="C19236" t="str">
            <v>Set of 4</v>
          </cell>
          <cell r="D19236" t="str">
            <v>B0F679Y2D2</v>
          </cell>
        </row>
        <row r="19237">
          <cell r="A19237" t="str">
            <v>Yard Sign_Stock Clearance - Best D_Set_5</v>
          </cell>
          <cell r="B19237" t="str">
            <v>Stock Clearance - Best Deals!</v>
          </cell>
          <cell r="C19237" t="str">
            <v>Set of 5</v>
          </cell>
          <cell r="D19237" t="str">
            <v>B0F67DMBFT</v>
          </cell>
        </row>
        <row r="19238">
          <cell r="A19238" t="str">
            <v>Yard Sign_Stranded Roadside Assist_Set_1</v>
          </cell>
          <cell r="B19238" t="str">
            <v>Stranded Roadside Assistance Available!</v>
          </cell>
          <cell r="C19238" t="str">
            <v>Set of 1</v>
          </cell>
          <cell r="D19238" t="str">
            <v>B0F4XYC1NT</v>
          </cell>
        </row>
        <row r="19239">
          <cell r="A19239" t="str">
            <v>Yard Sign_Stranded Roadside Assist_Set_2</v>
          </cell>
          <cell r="B19239" t="str">
            <v>Stranded Roadside Assistance Available!</v>
          </cell>
          <cell r="C19239" t="str">
            <v>Set of 2</v>
          </cell>
          <cell r="D19239" t="str">
            <v>B0F4XXWMQC</v>
          </cell>
        </row>
        <row r="19240">
          <cell r="A19240" t="str">
            <v>Yard Sign_Stranded Roadside Assist_Set_3</v>
          </cell>
          <cell r="B19240" t="str">
            <v>Stranded Roadside Assistance Available!</v>
          </cell>
          <cell r="C19240" t="str">
            <v>Set of 3</v>
          </cell>
          <cell r="D19240" t="str">
            <v>B0F4XZ7VXK</v>
          </cell>
        </row>
        <row r="19241">
          <cell r="A19241" t="str">
            <v>Yard Sign_Stranded Roadside Assist_Set_4</v>
          </cell>
          <cell r="B19241" t="str">
            <v>Stranded Roadside Assistance Available!</v>
          </cell>
          <cell r="C19241" t="str">
            <v>Set of 4</v>
          </cell>
          <cell r="D19241" t="str">
            <v>B0F4XX6PD1</v>
          </cell>
        </row>
        <row r="19242">
          <cell r="A19242" t="str">
            <v>Yard Sign_Stranded Roadside Assist_Set_5</v>
          </cell>
          <cell r="B19242" t="str">
            <v>Stranded Roadside Assistance Available!</v>
          </cell>
          <cell r="C19242" t="str">
            <v>Set of 5</v>
          </cell>
          <cell r="D19242" t="str">
            <v>B0F4XZFQ1F</v>
          </cell>
        </row>
        <row r="19243">
          <cell r="A19243" t="str">
            <v>Yard Sign_Strength &amp; Serenity Star_Set_1</v>
          </cell>
          <cell r="B19243" t="str">
            <v>Strength &amp; Serenity Start Here!</v>
          </cell>
          <cell r="C19243" t="str">
            <v>Set of 1</v>
          </cell>
          <cell r="D19243" t="str">
            <v>B0F67FH7G2</v>
          </cell>
        </row>
        <row r="19244">
          <cell r="A19244" t="str">
            <v>Yard Sign_Strength &amp; Serenity Star_Set_2</v>
          </cell>
          <cell r="B19244" t="str">
            <v>Strength &amp; Serenity Start Here!</v>
          </cell>
          <cell r="C19244" t="str">
            <v>Set of 2</v>
          </cell>
          <cell r="D19244" t="str">
            <v>B0F67F263N</v>
          </cell>
        </row>
        <row r="19245">
          <cell r="A19245" t="str">
            <v>Yard Sign_Strength &amp; Serenity Star_Set_3</v>
          </cell>
          <cell r="B19245" t="str">
            <v>Strength &amp; Serenity Start Here!</v>
          </cell>
          <cell r="C19245" t="str">
            <v>Set of 3</v>
          </cell>
          <cell r="D19245" t="str">
            <v>B0F67CXCBP</v>
          </cell>
        </row>
        <row r="19246">
          <cell r="A19246" t="str">
            <v>Yard Sign_Strength &amp; Serenity Star_Set_4</v>
          </cell>
          <cell r="B19246" t="str">
            <v>Strength &amp; Serenity Start Here!</v>
          </cell>
          <cell r="C19246" t="str">
            <v>Set of 4</v>
          </cell>
          <cell r="D19246" t="str">
            <v>B0F67F7J1X</v>
          </cell>
        </row>
        <row r="19247">
          <cell r="A19247" t="str">
            <v>Yard Sign_Strength &amp; Serenity Star_Set_5</v>
          </cell>
          <cell r="B19247" t="str">
            <v>Strength &amp; Serenity Start Here!</v>
          </cell>
          <cell r="C19247" t="str">
            <v>Set of 5</v>
          </cell>
          <cell r="D19247" t="str">
            <v>B0F67DSDZ3</v>
          </cell>
        </row>
        <row r="19248">
          <cell r="A19248" t="str">
            <v>Yard Sign_Strength, Speed, Stamina_Set_1</v>
          </cell>
          <cell r="B19248" t="str">
            <v>Strength, Speed, Stamina!</v>
          </cell>
          <cell r="C19248" t="str">
            <v>Set of 1</v>
          </cell>
          <cell r="D19248" t="str">
            <v>B0F67C5MBM</v>
          </cell>
        </row>
        <row r="19249">
          <cell r="A19249" t="str">
            <v>Yard Sign_Strength, Speed, Stamina_Set_2</v>
          </cell>
          <cell r="B19249" t="str">
            <v>Strength, Speed, Stamina!</v>
          </cell>
          <cell r="C19249" t="str">
            <v>Set of 2</v>
          </cell>
          <cell r="D19249" t="str">
            <v>B0F67C3KHY</v>
          </cell>
        </row>
        <row r="19250">
          <cell r="A19250" t="str">
            <v>Yard Sign_Strength, Speed, Stamina_Set_3</v>
          </cell>
          <cell r="B19250" t="str">
            <v>Strength, Speed, Stamina!</v>
          </cell>
          <cell r="C19250" t="str">
            <v>Set of 3</v>
          </cell>
          <cell r="D19250" t="str">
            <v>B0F67CB8RM</v>
          </cell>
        </row>
        <row r="19251">
          <cell r="A19251" t="str">
            <v>Yard Sign_Strength, Speed, Stamina_Set_4</v>
          </cell>
          <cell r="B19251" t="str">
            <v>Strength, Speed, Stamina!</v>
          </cell>
          <cell r="C19251" t="str">
            <v>Set of 4</v>
          </cell>
          <cell r="D19251" t="str">
            <v>B0F67CP6YM</v>
          </cell>
        </row>
        <row r="19252">
          <cell r="A19252" t="str">
            <v>Yard Sign_Strength, Speed, Stamina_Set_5</v>
          </cell>
          <cell r="B19252" t="str">
            <v>Strength, Speed, Stamina!</v>
          </cell>
          <cell r="C19252" t="str">
            <v>Set of 5</v>
          </cell>
          <cell r="D19252" t="str">
            <v>B0F67D6TSL</v>
          </cell>
        </row>
        <row r="19253">
          <cell r="A19253" t="str">
            <v>Yard Sign_Strengthen &amp; Stretch - T_Set_1</v>
          </cell>
          <cell r="B19253" t="str">
            <v>Strengthen &amp; Stretch - Try Pilates!</v>
          </cell>
          <cell r="C19253" t="str">
            <v>Set of 1</v>
          </cell>
          <cell r="D19253" t="str">
            <v>B0F67BTLKX</v>
          </cell>
        </row>
        <row r="19254">
          <cell r="A19254" t="str">
            <v>Yard Sign_Strengthen &amp; Stretch - T_Set_2</v>
          </cell>
          <cell r="B19254" t="str">
            <v>Strengthen &amp; Stretch - Try Pilates!</v>
          </cell>
          <cell r="C19254" t="str">
            <v>Set of 2</v>
          </cell>
          <cell r="D19254" t="str">
            <v>B0F679LRWH</v>
          </cell>
        </row>
        <row r="19255">
          <cell r="A19255" t="str">
            <v>Yard Sign_Strengthen &amp; Stretch - T_Set_3</v>
          </cell>
          <cell r="B19255" t="str">
            <v>Strengthen &amp; Stretch - Try Pilates!</v>
          </cell>
          <cell r="C19255" t="str">
            <v>Set of 3</v>
          </cell>
          <cell r="D19255" t="str">
            <v>B0F67BFB8T</v>
          </cell>
        </row>
        <row r="19256">
          <cell r="A19256" t="str">
            <v>Yard Sign_Strengthen &amp; Stretch - T_Set_4</v>
          </cell>
          <cell r="B19256" t="str">
            <v>Strengthen &amp; Stretch - Try Pilates!</v>
          </cell>
          <cell r="C19256" t="str">
            <v>Set of 4</v>
          </cell>
          <cell r="D19256" t="str">
            <v>B0F67B4PD8</v>
          </cell>
        </row>
        <row r="19257">
          <cell r="A19257" t="str">
            <v>Yard Sign_Strengthen &amp; Stretch - T_Set_5</v>
          </cell>
          <cell r="B19257" t="str">
            <v>Strengthen &amp; Stretch - Try Pilates!</v>
          </cell>
          <cell r="C19257" t="str">
            <v>Set of 5</v>
          </cell>
          <cell r="D19257" t="str">
            <v>B0F67DB2HR</v>
          </cell>
        </row>
        <row r="19258">
          <cell r="A19258" t="str">
            <v>Yard Sign_Stretch, Breathe, Repeat_Set_1</v>
          </cell>
          <cell r="B19258" t="str">
            <v>Stretch, Breathe, Repeat!</v>
          </cell>
          <cell r="C19258" t="str">
            <v>Set of 1</v>
          </cell>
          <cell r="D19258" t="str">
            <v>B0F67DZFCC</v>
          </cell>
        </row>
        <row r="19259">
          <cell r="A19259" t="str">
            <v>Yard Sign_Stretch, Breathe, Repeat_Set_2</v>
          </cell>
          <cell r="B19259" t="str">
            <v>Stretch, Breathe, Repeat!</v>
          </cell>
          <cell r="C19259" t="str">
            <v>Set of 2</v>
          </cell>
          <cell r="D19259" t="str">
            <v>B0F67CCTBG</v>
          </cell>
        </row>
        <row r="19260">
          <cell r="A19260" t="str">
            <v>Yard Sign_Stretch, Breathe, Repeat_Set_3</v>
          </cell>
          <cell r="B19260" t="str">
            <v>Stretch, Breathe, Repeat!</v>
          </cell>
          <cell r="C19260" t="str">
            <v>Set of 3</v>
          </cell>
          <cell r="D19260" t="str">
            <v>B0F67CXCPY</v>
          </cell>
        </row>
        <row r="19261">
          <cell r="A19261" t="str">
            <v>Yard Sign_Stretch, Breathe, Repeat_Set_4</v>
          </cell>
          <cell r="B19261" t="str">
            <v>Stretch, Breathe, Repeat!</v>
          </cell>
          <cell r="C19261" t="str">
            <v>Set of 4</v>
          </cell>
          <cell r="D19261" t="str">
            <v>B0F67DH8F4</v>
          </cell>
        </row>
        <row r="19262">
          <cell r="A19262" t="str">
            <v>Yard Sign_Stretch, Breathe, Repeat_Set_5</v>
          </cell>
          <cell r="B19262" t="str">
            <v>Stretch, Breathe, Repeat!</v>
          </cell>
          <cell r="C19262" t="str">
            <v>Set of 5</v>
          </cell>
          <cell r="D19262" t="str">
            <v>B0F67G4B9Y</v>
          </cell>
        </row>
        <row r="19263">
          <cell r="A19263" t="str">
            <v>Yard Sign_Stronger Every Day!_Set_1</v>
          </cell>
          <cell r="B19263" t="str">
            <v>Stronger Every Day!</v>
          </cell>
          <cell r="C19263" t="str">
            <v>Set of 1</v>
          </cell>
          <cell r="D19263" t="str">
            <v>B0F67F2LBT</v>
          </cell>
        </row>
        <row r="19264">
          <cell r="A19264" t="str">
            <v>Yard Sign_Stronger Every Day!_Set_2</v>
          </cell>
          <cell r="B19264" t="str">
            <v>Stronger Every Day!</v>
          </cell>
          <cell r="C19264" t="str">
            <v>Set of 2</v>
          </cell>
          <cell r="D19264" t="str">
            <v>B0F67GHG4Z</v>
          </cell>
        </row>
        <row r="19265">
          <cell r="A19265" t="str">
            <v>Yard Sign_Stronger Every Day!_Set_3</v>
          </cell>
          <cell r="B19265" t="str">
            <v>Stronger Every Day!</v>
          </cell>
          <cell r="C19265" t="str">
            <v>Set of 3</v>
          </cell>
          <cell r="D19265" t="str">
            <v>B0F67DBVVN</v>
          </cell>
        </row>
        <row r="19266">
          <cell r="A19266" t="str">
            <v>Yard Sign_Stronger Every Day!_Set_4</v>
          </cell>
          <cell r="B19266" t="str">
            <v>Stronger Every Day!</v>
          </cell>
          <cell r="C19266" t="str">
            <v>Set of 4</v>
          </cell>
          <cell r="D19266" t="str">
            <v>B0F67BYW33</v>
          </cell>
        </row>
        <row r="19267">
          <cell r="A19267" t="str">
            <v>Yard Sign_Stronger Every Day!_Set_5</v>
          </cell>
          <cell r="B19267" t="str">
            <v>Stronger Every Day!</v>
          </cell>
          <cell r="C19267" t="str">
            <v>Set of 5</v>
          </cell>
          <cell r="D19267" t="str">
            <v>B0F67GH1QH</v>
          </cell>
        </row>
        <row r="19268">
          <cell r="A19268" t="str">
            <v>Yard Sign_Stronger Than Yesterday!_Set_1</v>
          </cell>
          <cell r="B19268" t="str">
            <v>Stronger Than Yesterday!</v>
          </cell>
          <cell r="C19268" t="str">
            <v>Set of 1</v>
          </cell>
          <cell r="D19268" t="str">
            <v>B0F67GV6W1</v>
          </cell>
        </row>
        <row r="19269">
          <cell r="A19269" t="str">
            <v>Yard Sign_Stronger Than Yesterday!_Set_2</v>
          </cell>
          <cell r="B19269" t="str">
            <v>Stronger Than Yesterday!</v>
          </cell>
          <cell r="C19269" t="str">
            <v>Set of 2</v>
          </cell>
          <cell r="D19269" t="str">
            <v>B0F67CDT3C</v>
          </cell>
        </row>
        <row r="19270">
          <cell r="A19270" t="str">
            <v>Yard Sign_Stronger Than Yesterday!_Set_3</v>
          </cell>
          <cell r="B19270" t="str">
            <v>Stronger Than Yesterday!</v>
          </cell>
          <cell r="C19270" t="str">
            <v>Set of 3</v>
          </cell>
          <cell r="D19270" t="str">
            <v>B0F67FXFHF</v>
          </cell>
        </row>
        <row r="19271">
          <cell r="A19271" t="str">
            <v>Yard Sign_Stronger Than Yesterday!_Set_4</v>
          </cell>
          <cell r="B19271" t="str">
            <v>Stronger Than Yesterday!</v>
          </cell>
          <cell r="C19271" t="str">
            <v>Set of 4</v>
          </cell>
          <cell r="D19271" t="str">
            <v>B0F67C5ZX1</v>
          </cell>
        </row>
        <row r="19272">
          <cell r="A19272" t="str">
            <v>Yard Sign_Stronger Than Yesterday!_Set_5</v>
          </cell>
          <cell r="B19272" t="str">
            <v>Stronger Than Yesterday!</v>
          </cell>
          <cell r="C19272" t="str">
            <v>Set of 5</v>
          </cell>
          <cell r="D19272" t="str">
            <v>B0F67BDC5R</v>
          </cell>
        </row>
        <row r="19273">
          <cell r="A19273" t="str">
            <v>Yard Sign_Stronger, Faster, Smooth_Set_1</v>
          </cell>
          <cell r="B19273" t="str">
            <v>Stronger, Faster, Smoother!</v>
          </cell>
          <cell r="C19273" t="str">
            <v>Set of 1</v>
          </cell>
          <cell r="D19273" t="str">
            <v>B0F67CTJRR</v>
          </cell>
        </row>
        <row r="19274">
          <cell r="A19274" t="str">
            <v>Yard Sign_Stronger, Faster, Smooth_Set_2</v>
          </cell>
          <cell r="B19274" t="str">
            <v>Stronger, Faster, Smoother!</v>
          </cell>
          <cell r="C19274" t="str">
            <v>Set of 2</v>
          </cell>
          <cell r="D19274" t="str">
            <v>B0F67DTKZC</v>
          </cell>
        </row>
        <row r="19275">
          <cell r="A19275" t="str">
            <v>Yard Sign_Stronger, Faster, Smooth_Set_3</v>
          </cell>
          <cell r="B19275" t="str">
            <v>Stronger, Faster, Smoother!</v>
          </cell>
          <cell r="C19275" t="str">
            <v>Set of 3</v>
          </cell>
          <cell r="D19275" t="str">
            <v>B0F67FD74V</v>
          </cell>
        </row>
        <row r="19276">
          <cell r="A19276" t="str">
            <v>Yard Sign_Stronger, Faster, Smooth_Set_4</v>
          </cell>
          <cell r="B19276" t="str">
            <v>Stronger, Faster, Smoother!</v>
          </cell>
          <cell r="C19276" t="str">
            <v>Set of 4</v>
          </cell>
          <cell r="D19276" t="str">
            <v>B0F67GF3RP</v>
          </cell>
        </row>
        <row r="19277">
          <cell r="A19277" t="str">
            <v>Yard Sign_Stronger, Faster, Smooth_Set_5</v>
          </cell>
          <cell r="B19277" t="str">
            <v>Stronger, Faster, Smoother!</v>
          </cell>
          <cell r="C19277" t="str">
            <v>Set of 5</v>
          </cell>
          <cell r="D19277" t="str">
            <v>B0F67DBVVL</v>
          </cell>
        </row>
        <row r="19278">
          <cell r="A19278" t="str">
            <v>Yard Sign_Style &amp; Beauty - All in _Set_1</v>
          </cell>
          <cell r="B19278" t="str">
            <v>Style &amp; Beauty - All in One Place!</v>
          </cell>
          <cell r="C19278" t="str">
            <v>Set of 1</v>
          </cell>
          <cell r="D19278" t="str">
            <v>B0F6D7HT8H</v>
          </cell>
        </row>
        <row r="19279">
          <cell r="A19279" t="str">
            <v>Yard Sign_Style &amp; Beauty - All in _Set_2</v>
          </cell>
          <cell r="B19279" t="str">
            <v>Style &amp; Beauty - All in One Place!</v>
          </cell>
          <cell r="C19279" t="str">
            <v>Set of 2</v>
          </cell>
          <cell r="D19279" t="str">
            <v>B0F6D84Y38</v>
          </cell>
        </row>
        <row r="19280">
          <cell r="A19280" t="str">
            <v>Yard Sign_Style &amp; Beauty - All in _Set_3</v>
          </cell>
          <cell r="B19280" t="str">
            <v>Style &amp; Beauty - All in One Place!</v>
          </cell>
          <cell r="C19280" t="str">
            <v>Set of 3</v>
          </cell>
          <cell r="D19280" t="str">
            <v>B0F6D7CCWK</v>
          </cell>
        </row>
        <row r="19281">
          <cell r="A19281" t="str">
            <v>Yard Sign_Style &amp; Beauty - All in _Set_4</v>
          </cell>
          <cell r="B19281" t="str">
            <v>Style &amp; Beauty - All in One Place!</v>
          </cell>
          <cell r="C19281" t="str">
            <v>Set of 4</v>
          </cell>
          <cell r="D19281" t="str">
            <v>B0F6D6QR38</v>
          </cell>
        </row>
        <row r="19282">
          <cell r="A19282" t="str">
            <v>Yard Sign_Style &amp; Beauty - All in _Set_5</v>
          </cell>
          <cell r="B19282" t="str">
            <v>Style &amp; Beauty - All in One Place!</v>
          </cell>
          <cell r="C19282" t="str">
            <v>Set of 5</v>
          </cell>
          <cell r="D19282" t="str">
            <v>B0F6D3Z4M5</v>
          </cell>
        </row>
        <row r="19283">
          <cell r="A19283" t="str">
            <v>Yard Sign_Sunday Service - Come As_Set_1</v>
          </cell>
          <cell r="B19283" t="str">
            <v>Sunday Service - Come As You Are!</v>
          </cell>
          <cell r="C19283" t="str">
            <v>Set of 1</v>
          </cell>
          <cell r="D19283" t="str">
            <v>B0F67DHMJQ</v>
          </cell>
        </row>
        <row r="19284">
          <cell r="A19284" t="str">
            <v>Yard Sign_Sunday Service - Come As_Set_2</v>
          </cell>
          <cell r="B19284" t="str">
            <v>Sunday Service - Come As You Are!</v>
          </cell>
          <cell r="C19284" t="str">
            <v>Set of 2</v>
          </cell>
          <cell r="D19284" t="str">
            <v>B0F67F3ZWF</v>
          </cell>
        </row>
        <row r="19285">
          <cell r="A19285" t="str">
            <v>Yard Sign_Sunday Service - Come As_Set_3</v>
          </cell>
          <cell r="B19285" t="str">
            <v>Sunday Service - Come As You Are!</v>
          </cell>
          <cell r="C19285" t="str">
            <v>Set of 3</v>
          </cell>
          <cell r="D19285" t="str">
            <v>B0F67FNRTY</v>
          </cell>
        </row>
        <row r="19286">
          <cell r="A19286" t="str">
            <v>Yard Sign_Sunday Service - Come As_Set_4</v>
          </cell>
          <cell r="B19286" t="str">
            <v>Sunday Service - Come As You Are!</v>
          </cell>
          <cell r="C19286" t="str">
            <v>Set of 4</v>
          </cell>
          <cell r="D19286" t="str">
            <v>B0F67DYN5T</v>
          </cell>
        </row>
        <row r="19287">
          <cell r="A19287" t="str">
            <v>Yard Sign_Sunday Service - Come As_Set_5</v>
          </cell>
          <cell r="B19287" t="str">
            <v>Sunday Service - Come As You Are!</v>
          </cell>
          <cell r="C19287" t="str">
            <v>Set of 5</v>
          </cell>
          <cell r="D19287" t="str">
            <v>B0F67D9G99</v>
          </cell>
        </row>
        <row r="19288">
          <cell r="A19288" t="str">
            <v>Yard Sign_Sunday Worship - You_Set_1</v>
          </cell>
          <cell r="B19288" t="str">
            <v>Sunday Worship - You’re Invited!</v>
          </cell>
          <cell r="C19288" t="str">
            <v>Set of 1</v>
          </cell>
          <cell r="D19288" t="str">
            <v>B0F6JWQXFW</v>
          </cell>
        </row>
        <row r="19289">
          <cell r="A19289" t="str">
            <v>Yard Sign_Sunday Worship - You_Set_2</v>
          </cell>
          <cell r="B19289" t="str">
            <v>Sunday Worship - You’re Invited!</v>
          </cell>
          <cell r="C19289" t="str">
            <v>Set of 2</v>
          </cell>
          <cell r="D19289" t="str">
            <v>B0F6K191D6</v>
          </cell>
        </row>
        <row r="19290">
          <cell r="A19290" t="str">
            <v>Yard Sign_Sunday Worship - You_Set_3</v>
          </cell>
          <cell r="B19290" t="str">
            <v>Sunday Worship - You’re Invited!</v>
          </cell>
          <cell r="C19290" t="str">
            <v>Set of 3</v>
          </cell>
          <cell r="D19290" t="str">
            <v>B0F6K4G2SD</v>
          </cell>
        </row>
        <row r="19291">
          <cell r="A19291" t="str">
            <v>Yard Sign_Sunday Worship - You_Set_4</v>
          </cell>
          <cell r="B19291" t="str">
            <v>Sunday Worship - You’re Invited!</v>
          </cell>
          <cell r="C19291" t="str">
            <v>Set of 4</v>
          </cell>
          <cell r="D19291" t="str">
            <v>B0F6JWR9CS</v>
          </cell>
        </row>
        <row r="19292">
          <cell r="A19292" t="str">
            <v>Yard Sign_Sunday Worship - You_Set_5</v>
          </cell>
          <cell r="B19292" t="str">
            <v>Sunday Worship - You’re Invited!</v>
          </cell>
          <cell r="C19292" t="str">
            <v>Set of 5</v>
          </cell>
          <cell r="D19292" t="str">
            <v>B0F6K3XR5B</v>
          </cell>
        </row>
        <row r="19293">
          <cell r="A19293" t="str">
            <v>Yard Sign_Super Sale - Limited Off_Set_1</v>
          </cell>
          <cell r="B19293" t="str">
            <v>Super Sale - Limited Offer!</v>
          </cell>
          <cell r="C19293" t="str">
            <v>Set of 1</v>
          </cell>
          <cell r="D19293" t="str">
            <v>B0F67CNJCF</v>
          </cell>
        </row>
        <row r="19294">
          <cell r="A19294" t="str">
            <v>Yard Sign_Super Sale - Limited Off_Set_2</v>
          </cell>
          <cell r="B19294" t="str">
            <v>Super Sale - Limited Offer!</v>
          </cell>
          <cell r="C19294" t="str">
            <v>Set of 2</v>
          </cell>
          <cell r="D19294" t="str">
            <v>B0F67D7TGZ</v>
          </cell>
        </row>
        <row r="19295">
          <cell r="A19295" t="str">
            <v>Yard Sign_Super Sale - Limited Off_Set_3</v>
          </cell>
          <cell r="B19295" t="str">
            <v>Super Sale - Limited Offer!</v>
          </cell>
          <cell r="C19295" t="str">
            <v>Set of 3</v>
          </cell>
          <cell r="D19295" t="str">
            <v>B0F67BWGFC</v>
          </cell>
        </row>
        <row r="19296">
          <cell r="A19296" t="str">
            <v>Yard Sign_Super Sale - Limited Off_Set_4</v>
          </cell>
          <cell r="B19296" t="str">
            <v>Super Sale - Limited Offer!</v>
          </cell>
          <cell r="C19296" t="str">
            <v>Set of 4</v>
          </cell>
          <cell r="D19296" t="str">
            <v>B0F679RC1G</v>
          </cell>
        </row>
        <row r="19297">
          <cell r="A19297" t="str">
            <v>Yard Sign_Super Sale - Limited Off_Set_5</v>
          </cell>
          <cell r="B19297" t="str">
            <v>Super Sale - Limited Offer!</v>
          </cell>
          <cell r="C19297" t="str">
            <v>Set of 5</v>
          </cell>
          <cell r="D19297" t="str">
            <v>B0F67DF13H</v>
          </cell>
        </row>
        <row r="19298">
          <cell r="A19298" t="str">
            <v>Yard Sign_Sweat Now, Shine Later!_Set_1</v>
          </cell>
          <cell r="B19298" t="str">
            <v>Sweat Now, Shine Later!</v>
          </cell>
          <cell r="C19298" t="str">
            <v>Set of 1</v>
          </cell>
          <cell r="D19298" t="str">
            <v>B0F67DDJF8</v>
          </cell>
        </row>
        <row r="19299">
          <cell r="A19299" t="str">
            <v>Yard Sign_Sweat Now, Shine Later!_Set_2</v>
          </cell>
          <cell r="B19299" t="str">
            <v>Sweat Now, Shine Later!</v>
          </cell>
          <cell r="C19299" t="str">
            <v>Set of 2</v>
          </cell>
          <cell r="D19299" t="str">
            <v>B0F67FWN9J</v>
          </cell>
        </row>
        <row r="19300">
          <cell r="A19300" t="str">
            <v>Yard Sign_Sweat Now, Shine Later!_Set_3</v>
          </cell>
          <cell r="B19300" t="str">
            <v>Sweat Now, Shine Later!</v>
          </cell>
          <cell r="C19300" t="str">
            <v>Set of 3</v>
          </cell>
          <cell r="D19300" t="str">
            <v>B0F67GY2Y1</v>
          </cell>
        </row>
        <row r="19301">
          <cell r="A19301" t="str">
            <v>Yard Sign_Sweat Now, Shine Later!_Set_4</v>
          </cell>
          <cell r="B19301" t="str">
            <v>Sweat Now, Shine Later!</v>
          </cell>
          <cell r="C19301" t="str">
            <v>Set of 4</v>
          </cell>
          <cell r="D19301" t="str">
            <v>B0F67DBQHZ</v>
          </cell>
        </row>
        <row r="19302">
          <cell r="A19302" t="str">
            <v>Yard Sign_Sweat Now, Shine Later!_Set_5</v>
          </cell>
          <cell r="B19302" t="str">
            <v>Sweat Now, Shine Later!</v>
          </cell>
          <cell r="C19302" t="str">
            <v>Set of 5</v>
          </cell>
          <cell r="D19302" t="str">
            <v>B0F67CNVK7</v>
          </cell>
        </row>
        <row r="19303">
          <cell r="A19303" t="str">
            <v>Yard Sign_Swim Team Sign-Ups Now!_Set_1</v>
          </cell>
          <cell r="B19303" t="str">
            <v>Swim Team Sign-Ups Now!</v>
          </cell>
          <cell r="C19303" t="str">
            <v>Set of 1</v>
          </cell>
          <cell r="D19303" t="str">
            <v>B0F67DF3RL</v>
          </cell>
        </row>
        <row r="19304">
          <cell r="A19304" t="str">
            <v>Yard Sign_Swim Team Sign-Ups Now!_Set_2</v>
          </cell>
          <cell r="B19304" t="str">
            <v>Swim Team Sign-Ups Now!</v>
          </cell>
          <cell r="C19304" t="str">
            <v>Set of 2</v>
          </cell>
          <cell r="D19304" t="str">
            <v>B0F67DFG8C</v>
          </cell>
        </row>
        <row r="19305">
          <cell r="A19305" t="str">
            <v>Yard Sign_Swim Team Sign-Ups Now!_Set_3</v>
          </cell>
          <cell r="B19305" t="str">
            <v>Swim Team Sign-Ups Now!</v>
          </cell>
          <cell r="C19305" t="str">
            <v>Set of 3</v>
          </cell>
          <cell r="D19305" t="str">
            <v>B0F67CJ44M</v>
          </cell>
        </row>
        <row r="19306">
          <cell r="A19306" t="str">
            <v>Yard Sign_Swim Team Sign-Ups Now!_Set_4</v>
          </cell>
          <cell r="B19306" t="str">
            <v>Swim Team Sign-Ups Now!</v>
          </cell>
          <cell r="C19306" t="str">
            <v>Set of 4</v>
          </cell>
          <cell r="D19306" t="str">
            <v>B0F67FBKLR</v>
          </cell>
        </row>
        <row r="19307">
          <cell r="A19307" t="str">
            <v>Yard Sign_Swim Team Sign-Ups Now!_Set_5</v>
          </cell>
          <cell r="B19307" t="str">
            <v>Swim Team Sign-Ups Now!</v>
          </cell>
          <cell r="C19307" t="str">
            <v>Set of 5</v>
          </cell>
          <cell r="D19307" t="str">
            <v>B0F67DWBQ7</v>
          </cell>
        </row>
        <row r="19308">
          <cell r="A19308" t="str">
            <v>Yard Sign_Swim. Train. Win!_Set_1</v>
          </cell>
          <cell r="B19308" t="str">
            <v>Swim. Train. Win!</v>
          </cell>
          <cell r="C19308" t="str">
            <v>Set of 1</v>
          </cell>
          <cell r="D19308" t="str">
            <v>B0F67BCG4G</v>
          </cell>
        </row>
        <row r="19309">
          <cell r="A19309" t="str">
            <v>Yard Sign_Swim. Train. Win!_Set_2</v>
          </cell>
          <cell r="B19309" t="str">
            <v>Swim. Train. Win!</v>
          </cell>
          <cell r="C19309" t="str">
            <v>Set of 2</v>
          </cell>
          <cell r="D19309" t="str">
            <v>B0F67DZVLJ</v>
          </cell>
        </row>
        <row r="19310">
          <cell r="A19310" t="str">
            <v>Yard Sign_Swim. Train. Win!_Set_3</v>
          </cell>
          <cell r="B19310" t="str">
            <v>Swim. Train. Win!</v>
          </cell>
          <cell r="C19310" t="str">
            <v>Set of 3</v>
          </cell>
          <cell r="D19310" t="str">
            <v>B0F67FDBMS</v>
          </cell>
        </row>
        <row r="19311">
          <cell r="A19311" t="str">
            <v>Yard Sign_Swim. Train. Win!_Set_4</v>
          </cell>
          <cell r="B19311" t="str">
            <v>Swim. Train. Win!</v>
          </cell>
          <cell r="C19311" t="str">
            <v>Set of 4</v>
          </cell>
          <cell r="D19311" t="str">
            <v>B0F679TB4Z</v>
          </cell>
        </row>
        <row r="19312">
          <cell r="A19312" t="str">
            <v>Yard Sign_Swim. Train. Win!_Set_5</v>
          </cell>
          <cell r="B19312" t="str">
            <v>Swim. Train. Win!</v>
          </cell>
          <cell r="C19312" t="str">
            <v>Set of 5</v>
          </cell>
          <cell r="D19312" t="str">
            <v>B0F67D9XS3</v>
          </cell>
        </row>
        <row r="19313">
          <cell r="A19313" t="str">
            <v>Yard Sign_Swing for the Fences!_Set_1</v>
          </cell>
          <cell r="B19313" t="str">
            <v>Swing for the Fences!</v>
          </cell>
          <cell r="C19313" t="str">
            <v>Set of 1</v>
          </cell>
          <cell r="D19313" t="str">
            <v>B0F67DPM6L</v>
          </cell>
        </row>
        <row r="19314">
          <cell r="A19314" t="str">
            <v>Yard Sign_Swing for the Fences!_Set_2</v>
          </cell>
          <cell r="B19314" t="str">
            <v>Swing for the Fences!</v>
          </cell>
          <cell r="C19314" t="str">
            <v>Set of 2</v>
          </cell>
          <cell r="D19314" t="str">
            <v>B0F67FD4X7</v>
          </cell>
        </row>
        <row r="19315">
          <cell r="A19315" t="str">
            <v>Yard Sign_Swing for the Fences!_Set_3</v>
          </cell>
          <cell r="B19315" t="str">
            <v>Swing for the Fences!</v>
          </cell>
          <cell r="C19315" t="str">
            <v>Set of 3</v>
          </cell>
          <cell r="D19315" t="str">
            <v>B0F67BC657</v>
          </cell>
        </row>
        <row r="19316">
          <cell r="A19316" t="str">
            <v>Yard Sign_Swing for the Fences!_Set_4</v>
          </cell>
          <cell r="B19316" t="str">
            <v>Swing for the Fences!</v>
          </cell>
          <cell r="C19316" t="str">
            <v>Set of 4</v>
          </cell>
          <cell r="D19316" t="str">
            <v>B0F67D61QZ</v>
          </cell>
        </row>
        <row r="19317">
          <cell r="A19317" t="str">
            <v>Yard Sign_Swing for the Fences!_Set_5</v>
          </cell>
          <cell r="B19317" t="str">
            <v>Swing for the Fences!</v>
          </cell>
          <cell r="C19317" t="str">
            <v>Set of 5</v>
          </cell>
          <cell r="D19317" t="str">
            <v>B0F67FN8WF</v>
          </cell>
        </row>
        <row r="19318">
          <cell r="A19318" t="str">
            <v>Yard Sign_Swing Into Action!_Set_1</v>
          </cell>
          <cell r="B19318" t="str">
            <v>Swing Into Action!</v>
          </cell>
          <cell r="C19318" t="str">
            <v>Set of 1</v>
          </cell>
          <cell r="D19318" t="str">
            <v>B0F67DKV7K</v>
          </cell>
        </row>
        <row r="19319">
          <cell r="A19319" t="str">
            <v>Yard Sign_Swing Into Action!_Set_2</v>
          </cell>
          <cell r="B19319" t="str">
            <v>Swing Into Action!</v>
          </cell>
          <cell r="C19319" t="str">
            <v>Set of 2</v>
          </cell>
          <cell r="D19319" t="str">
            <v>B0F67CWV45</v>
          </cell>
        </row>
        <row r="19320">
          <cell r="A19320" t="str">
            <v>Yard Sign_Swing Into Action!_Set_3</v>
          </cell>
          <cell r="B19320" t="str">
            <v>Swing Into Action!</v>
          </cell>
          <cell r="C19320" t="str">
            <v>Set of 3</v>
          </cell>
          <cell r="D19320" t="str">
            <v>B0F67GP4VF</v>
          </cell>
        </row>
        <row r="19321">
          <cell r="A19321" t="str">
            <v>Yard Sign_Swing Into Action!_Set_4</v>
          </cell>
          <cell r="B19321" t="str">
            <v>Swing Into Action!</v>
          </cell>
          <cell r="C19321" t="str">
            <v>Set of 4</v>
          </cell>
          <cell r="D19321" t="str">
            <v>B0F67FXFH7</v>
          </cell>
        </row>
        <row r="19322">
          <cell r="A19322" t="str">
            <v>Yard Sign_Swing Into Action!_Set_5</v>
          </cell>
          <cell r="B19322" t="str">
            <v>Swing Into Action!</v>
          </cell>
          <cell r="C19322" t="str">
            <v>Set of 5</v>
          </cell>
          <cell r="D19322" t="str">
            <v>B0F67D2346</v>
          </cell>
        </row>
        <row r="19323">
          <cell r="A19323" t="str">
            <v>Yard Sign_Taco Stand - Authentic &amp;_Set_1</v>
          </cell>
          <cell r="B19323" t="str">
            <v>Taco Stand - Authentic &amp; Tasty!</v>
          </cell>
          <cell r="C19323" t="str">
            <v>Set of 1</v>
          </cell>
          <cell r="D19323" t="str">
            <v>B0F67L74PK</v>
          </cell>
        </row>
        <row r="19324">
          <cell r="A19324" t="str">
            <v>Yard Sign_Taco Stand - Authentic &amp;_Set_2</v>
          </cell>
          <cell r="B19324" t="str">
            <v>Taco Stand - Authentic &amp; Tasty!</v>
          </cell>
          <cell r="C19324" t="str">
            <v>Set of 2</v>
          </cell>
          <cell r="D19324" t="str">
            <v>B0F67J734X</v>
          </cell>
        </row>
        <row r="19325">
          <cell r="A19325" t="str">
            <v>Yard Sign_Taco Stand - Authentic &amp;_Set_3</v>
          </cell>
          <cell r="B19325" t="str">
            <v>Taco Stand - Authentic &amp; Tasty!</v>
          </cell>
          <cell r="C19325" t="str">
            <v>Set of 3</v>
          </cell>
          <cell r="D19325" t="str">
            <v>B0F67H1G39</v>
          </cell>
        </row>
        <row r="19326">
          <cell r="A19326" t="str">
            <v>Yard Sign_Taco Stand - Authentic &amp;_Set_4</v>
          </cell>
          <cell r="B19326" t="str">
            <v>Taco Stand - Authentic &amp; Tasty!</v>
          </cell>
          <cell r="C19326" t="str">
            <v>Set of 4</v>
          </cell>
          <cell r="D19326" t="str">
            <v>B0F67M7MX6</v>
          </cell>
        </row>
        <row r="19327">
          <cell r="A19327" t="str">
            <v>Yard Sign_Taco Stand - Authentic &amp;_Set_5</v>
          </cell>
          <cell r="B19327" t="str">
            <v>Taco Stand - Authentic &amp; Tasty!</v>
          </cell>
          <cell r="C19327" t="str">
            <v>Set of 5</v>
          </cell>
          <cell r="D19327" t="str">
            <v>B0F67L97KK</v>
          </cell>
        </row>
        <row r="19328">
          <cell r="A19328" t="str">
            <v>Yard Sign_Take your Shit Elsewhere_Set_1</v>
          </cell>
          <cell r="B19328" t="str">
            <v>Take your Shit Elsewhere!</v>
          </cell>
          <cell r="C19328" t="str">
            <v>Set of 1</v>
          </cell>
          <cell r="D19328" t="str">
            <v>B0F4Y3VJGS</v>
          </cell>
        </row>
        <row r="19329">
          <cell r="A19329" t="str">
            <v>Yard Sign_Take your Shit Elsewhere_Set_2</v>
          </cell>
          <cell r="B19329" t="str">
            <v>Take your Shit Elsewhere!</v>
          </cell>
          <cell r="C19329" t="str">
            <v>Set of 2</v>
          </cell>
          <cell r="D19329" t="str">
            <v>B0F4Y2QJVP</v>
          </cell>
        </row>
        <row r="19330">
          <cell r="A19330" t="str">
            <v>Yard Sign_Take your Shit Elsewhere_Set_3</v>
          </cell>
          <cell r="B19330" t="str">
            <v>Take your Shit Elsewhere!</v>
          </cell>
          <cell r="C19330" t="str">
            <v>Set of 3</v>
          </cell>
          <cell r="D19330" t="str">
            <v>B0F4XZ2FBP</v>
          </cell>
        </row>
        <row r="19331">
          <cell r="A19331" t="str">
            <v>Yard Sign_Take your Shit Elsewhere_Set_4</v>
          </cell>
          <cell r="B19331" t="str">
            <v>Take your Shit Elsewhere!</v>
          </cell>
          <cell r="C19331" t="str">
            <v>Set of 4</v>
          </cell>
          <cell r="D19331" t="str">
            <v>B0F4Y4NK3R</v>
          </cell>
        </row>
        <row r="19332">
          <cell r="A19332" t="str">
            <v>Yard Sign_Take your Shit Elsewhere_Set_5</v>
          </cell>
          <cell r="B19332" t="str">
            <v>Take your Shit Elsewhere!</v>
          </cell>
          <cell r="C19332" t="str">
            <v>Set of 5</v>
          </cell>
          <cell r="D19332" t="str">
            <v>B0F4Y5B64V</v>
          </cell>
        </row>
        <row r="19333">
          <cell r="A19333" t="str">
            <v>Yard Sign_Tee Off in Style!_Set_1</v>
          </cell>
          <cell r="B19333" t="str">
            <v>Tee Off in Style!</v>
          </cell>
          <cell r="C19333" t="str">
            <v>Set of 1</v>
          </cell>
          <cell r="D19333" t="str">
            <v>B0F67CSN6G</v>
          </cell>
        </row>
        <row r="19334">
          <cell r="A19334" t="str">
            <v>Yard Sign_Tee Off in Style!_Set_2</v>
          </cell>
          <cell r="B19334" t="str">
            <v>Tee Off in Style!</v>
          </cell>
          <cell r="C19334" t="str">
            <v>Set of 2</v>
          </cell>
          <cell r="D19334" t="str">
            <v>B0F67GTCTH</v>
          </cell>
        </row>
        <row r="19335">
          <cell r="A19335" t="str">
            <v>Yard Sign_Tee Off in Style!_Set_3</v>
          </cell>
          <cell r="B19335" t="str">
            <v>Tee Off in Style!</v>
          </cell>
          <cell r="C19335" t="str">
            <v>Set of 3</v>
          </cell>
          <cell r="D19335" t="str">
            <v>B0F67D7DYL</v>
          </cell>
        </row>
        <row r="19336">
          <cell r="A19336" t="str">
            <v>Yard Sign_Tee Off in Style!_Set_4</v>
          </cell>
          <cell r="B19336" t="str">
            <v>Tee Off in Style!</v>
          </cell>
          <cell r="C19336" t="str">
            <v>Set of 4</v>
          </cell>
          <cell r="D19336" t="str">
            <v>B0F67B929B</v>
          </cell>
        </row>
        <row r="19337">
          <cell r="A19337" t="str">
            <v>Yard Sign_Tee Off in Style!_Set_5</v>
          </cell>
          <cell r="B19337" t="str">
            <v>Tee Off in Style!</v>
          </cell>
          <cell r="C19337" t="str">
            <v>Set of 5</v>
          </cell>
          <cell r="D19337" t="str">
            <v>B0F67D8FPD</v>
          </cell>
        </row>
        <row r="19338">
          <cell r="A19338" t="str">
            <v>Yard Sign_Tennis Courts Open - Com_Set_1</v>
          </cell>
          <cell r="B19338" t="str">
            <v>Tennis Courts Open - Come Play!</v>
          </cell>
          <cell r="C19338" t="str">
            <v>Set of 1</v>
          </cell>
          <cell r="D19338" t="str">
            <v>B0F67GLV5X</v>
          </cell>
        </row>
        <row r="19339">
          <cell r="A19339" t="str">
            <v>Yard Sign_Tennis Courts Open - Com_Set_2</v>
          </cell>
          <cell r="B19339" t="str">
            <v>Tennis Courts Open - Come Play!</v>
          </cell>
          <cell r="C19339" t="str">
            <v>Set of 2</v>
          </cell>
          <cell r="D19339" t="str">
            <v>B0F67BD36K</v>
          </cell>
        </row>
        <row r="19340">
          <cell r="A19340" t="str">
            <v>Yard Sign_Tennis Courts Open - Com_Set_3</v>
          </cell>
          <cell r="B19340" t="str">
            <v>Tennis Courts Open - Come Play!</v>
          </cell>
          <cell r="C19340" t="str">
            <v>Set of 3</v>
          </cell>
          <cell r="D19340" t="str">
            <v>B0F67DT45P</v>
          </cell>
        </row>
        <row r="19341">
          <cell r="A19341" t="str">
            <v>Yard Sign_Tennis Courts Open - Com_Set_4</v>
          </cell>
          <cell r="B19341" t="str">
            <v>Tennis Courts Open - Come Play!</v>
          </cell>
          <cell r="C19341" t="str">
            <v>Set of 4</v>
          </cell>
          <cell r="D19341" t="str">
            <v>B0F67DXXJP</v>
          </cell>
        </row>
        <row r="19342">
          <cell r="A19342" t="str">
            <v>Yard Sign_Tennis Courts Open - Com_Set_5</v>
          </cell>
          <cell r="B19342" t="str">
            <v>Tennis Courts Open - Come Play!</v>
          </cell>
          <cell r="C19342" t="str">
            <v>Set of 5</v>
          </cell>
          <cell r="D19342" t="str">
            <v>B0F67F3BZ6</v>
          </cell>
        </row>
        <row r="19343">
          <cell r="A19343" t="str">
            <v>Yard Sign_Tennis Lessons Avail_Set_1_New</v>
          </cell>
          <cell r="B19343" t="str">
            <v>Tennis Lessons Available!</v>
          </cell>
          <cell r="C19343" t="str">
            <v>Set of 1</v>
          </cell>
          <cell r="D19343" t="str">
            <v>B0FVGD1J4M</v>
          </cell>
        </row>
        <row r="19344">
          <cell r="A19344" t="str">
            <v>Yard Sign_Tennis Lessons Available_Set_2</v>
          </cell>
          <cell r="B19344" t="str">
            <v>Tennis Lessons Available!</v>
          </cell>
          <cell r="C19344" t="str">
            <v>Set of 2</v>
          </cell>
          <cell r="D19344" t="str">
            <v>B0F67D4N14</v>
          </cell>
        </row>
        <row r="19345">
          <cell r="A19345" t="str">
            <v>Yard Sign_Tennis Lessons Available_Set_3</v>
          </cell>
          <cell r="B19345" t="str">
            <v>Tennis Lessons Available!</v>
          </cell>
          <cell r="C19345" t="str">
            <v>Set of 3</v>
          </cell>
          <cell r="D19345" t="str">
            <v>B0F67GX6K3</v>
          </cell>
        </row>
        <row r="19346">
          <cell r="A19346" t="str">
            <v>Yard Sign_Tennis Lessons Available_Set_4</v>
          </cell>
          <cell r="B19346" t="str">
            <v>Tennis Lessons Available!</v>
          </cell>
          <cell r="C19346" t="str">
            <v>Set of 4</v>
          </cell>
          <cell r="D19346" t="str">
            <v>B0F67D83K5</v>
          </cell>
        </row>
        <row r="19347">
          <cell r="A19347" t="str">
            <v>Yard Sign_Tennis Lessons Available_Set_5</v>
          </cell>
          <cell r="B19347" t="str">
            <v>Tennis Lessons Available!</v>
          </cell>
          <cell r="C19347" t="str">
            <v>Set of 5</v>
          </cell>
          <cell r="D19347" t="str">
            <v>B0F67DN6RJ</v>
          </cell>
        </row>
        <row r="19348">
          <cell r="A19348" t="str">
            <v>Yard Sign_Tennis Tryouts - Sign Up_Set_1</v>
          </cell>
          <cell r="B19348" t="str">
            <v>Tennis Tryouts - Sign Up Today!</v>
          </cell>
          <cell r="C19348" t="str">
            <v>Set of 1</v>
          </cell>
          <cell r="D19348" t="str">
            <v>B0F67DLRH9</v>
          </cell>
        </row>
        <row r="19349">
          <cell r="A19349" t="str">
            <v>Yard Sign_Tennis Tryouts - Sign Up_Set_2</v>
          </cell>
          <cell r="B19349" t="str">
            <v>Tennis Tryouts - Sign Up Today!</v>
          </cell>
          <cell r="C19349" t="str">
            <v>Set of 2</v>
          </cell>
          <cell r="D19349" t="str">
            <v>B0F67DMX9C</v>
          </cell>
        </row>
        <row r="19350">
          <cell r="A19350" t="str">
            <v>Yard Sign_Tennis Tryouts - Sign Up_Set_3</v>
          </cell>
          <cell r="B19350" t="str">
            <v>Tennis Tryouts - Sign Up Today!</v>
          </cell>
          <cell r="C19350" t="str">
            <v>Set of 3</v>
          </cell>
          <cell r="D19350" t="str">
            <v>B0F67D61ZF</v>
          </cell>
        </row>
        <row r="19351">
          <cell r="A19351" t="str">
            <v>Yard Sign_Tennis Tryouts - Sign Up_Set_4</v>
          </cell>
          <cell r="B19351" t="str">
            <v>Tennis Tryouts - Sign Up Today!</v>
          </cell>
          <cell r="C19351" t="str">
            <v>Set of 4</v>
          </cell>
          <cell r="D19351" t="str">
            <v>B0F67DNR5M</v>
          </cell>
        </row>
        <row r="19352">
          <cell r="A19352" t="str">
            <v>Yard Sign_Tennis Tryouts - Sign Up_Set_5</v>
          </cell>
          <cell r="B19352" t="str">
            <v>Tennis Tryouts - Sign Up Today!</v>
          </cell>
          <cell r="C19352" t="str">
            <v>Set of 5</v>
          </cell>
          <cell r="D19352" t="str">
            <v>B0F67FKVQG</v>
          </cell>
        </row>
        <row r="19353">
          <cell r="A19353" t="str">
            <v>Yard Sign_Thai Cuisine - Spicy &amp; F_Set_1</v>
          </cell>
          <cell r="B19353" t="str">
            <v>Thai Cuisine - Spicy &amp; Flavorful!</v>
          </cell>
          <cell r="C19353" t="str">
            <v>Set of 1</v>
          </cell>
          <cell r="D19353" t="str">
            <v>B0F67D7R7X</v>
          </cell>
        </row>
        <row r="19354">
          <cell r="A19354" t="str">
            <v>Yard Sign_Thai Cuisine - Spicy &amp; F_Set_2</v>
          </cell>
          <cell r="B19354" t="str">
            <v>Thai Cuisine - Spicy &amp; Flavorful!</v>
          </cell>
          <cell r="C19354" t="str">
            <v>Set of 2</v>
          </cell>
          <cell r="D19354" t="str">
            <v>B0F67D4FYK</v>
          </cell>
        </row>
        <row r="19355">
          <cell r="A19355" t="str">
            <v>Yard Sign_Thai Cuisine - Spicy &amp; F_Set_3</v>
          </cell>
          <cell r="B19355" t="str">
            <v>Thai Cuisine - Spicy &amp; Flavorful!</v>
          </cell>
          <cell r="C19355" t="str">
            <v>Set of 3</v>
          </cell>
          <cell r="D19355" t="str">
            <v>B0F67F4WWN</v>
          </cell>
        </row>
        <row r="19356">
          <cell r="A19356" t="str">
            <v>Yard Sign_Thai Cuisine - Spicy &amp; F_Set_4</v>
          </cell>
          <cell r="B19356" t="str">
            <v>Thai Cuisine - Spicy &amp; Flavorful!</v>
          </cell>
          <cell r="C19356" t="str">
            <v>Set of 4</v>
          </cell>
          <cell r="D19356" t="str">
            <v>B0F67FQGJT</v>
          </cell>
        </row>
        <row r="19357">
          <cell r="A19357" t="str">
            <v>Yard Sign_Thai Cuisine - Spicy &amp; F_Set_5</v>
          </cell>
          <cell r="B19357" t="str">
            <v>Thai Cuisine - Spicy &amp; Flavorful!</v>
          </cell>
          <cell r="C19357" t="str">
            <v>Set of 5</v>
          </cell>
          <cell r="D19357" t="str">
            <v>B0F67D32B5</v>
          </cell>
        </row>
        <row r="19358">
          <cell r="A19358" t="str">
            <v>Yard Sign_Thank You Jesus_Set_1</v>
          </cell>
          <cell r="B19358" t="str">
            <v>Thank You Jesus</v>
          </cell>
          <cell r="C19358" t="str">
            <v>Set of 1</v>
          </cell>
          <cell r="D19358" t="str">
            <v>B0F67FHFCJ</v>
          </cell>
        </row>
        <row r="19359">
          <cell r="A19359" t="str">
            <v>Yard Sign_Thank You Jesus_Set_2</v>
          </cell>
          <cell r="B19359" t="str">
            <v>Thank You Jesus</v>
          </cell>
          <cell r="C19359" t="str">
            <v>Set of 2</v>
          </cell>
          <cell r="D19359" t="str">
            <v>B0F678W7FM</v>
          </cell>
        </row>
        <row r="19360">
          <cell r="A19360" t="str">
            <v>Yard Sign_Thank You Jesus_Set_3</v>
          </cell>
          <cell r="B19360" t="str">
            <v>Thank You Jesus</v>
          </cell>
          <cell r="C19360" t="str">
            <v>Set of 3</v>
          </cell>
          <cell r="D19360" t="str">
            <v>B0F67CKCTS</v>
          </cell>
        </row>
        <row r="19361">
          <cell r="A19361" t="str">
            <v>Yard Sign_Thank You Jesus_Set_4</v>
          </cell>
          <cell r="B19361" t="str">
            <v>Thank You Jesus</v>
          </cell>
          <cell r="C19361" t="str">
            <v>Set of 4</v>
          </cell>
          <cell r="D19361" t="str">
            <v>B0F67F5CZ3</v>
          </cell>
        </row>
        <row r="19362">
          <cell r="A19362" t="str">
            <v>Yard Sign_Thank You Jesus_Set_5</v>
          </cell>
          <cell r="B19362" t="str">
            <v>Thank You Jesus</v>
          </cell>
          <cell r="C19362" t="str">
            <v>Set of 5</v>
          </cell>
          <cell r="D19362" t="str">
            <v>B0F67F8Z6F</v>
          </cell>
        </row>
        <row r="19363">
          <cell r="A19363" t="str">
            <v>Yard Sign_The Ultimate Beauty Expe_Set_1</v>
          </cell>
          <cell r="B19363" t="str">
            <v>The Ultimate Beauty Experience!</v>
          </cell>
          <cell r="C19363" t="str">
            <v>Set of 1</v>
          </cell>
          <cell r="D19363" t="str">
            <v>B0F67CYPNJ</v>
          </cell>
        </row>
        <row r="19364">
          <cell r="A19364" t="str">
            <v>Yard Sign_The Ultimate Beauty Expe_Set_2</v>
          </cell>
          <cell r="B19364" t="str">
            <v>The Ultimate Beauty Experience!</v>
          </cell>
          <cell r="C19364" t="str">
            <v>Set of 2</v>
          </cell>
          <cell r="D19364" t="str">
            <v>B0F67CLGH2</v>
          </cell>
        </row>
        <row r="19365">
          <cell r="A19365" t="str">
            <v>Yard Sign_The Ultimate Beauty Expe_Set_3</v>
          </cell>
          <cell r="B19365" t="str">
            <v>The Ultimate Beauty Experience!</v>
          </cell>
          <cell r="C19365" t="str">
            <v>Set of 3</v>
          </cell>
          <cell r="D19365" t="str">
            <v>B0F67FHFWC</v>
          </cell>
        </row>
        <row r="19366">
          <cell r="A19366" t="str">
            <v>Yard Sign_The Ultimate Beauty Expe_Set_4</v>
          </cell>
          <cell r="B19366" t="str">
            <v>The Ultimate Beauty Experience!</v>
          </cell>
          <cell r="C19366" t="str">
            <v>Set of 4</v>
          </cell>
          <cell r="D19366" t="str">
            <v>B0F67D6LWP</v>
          </cell>
        </row>
        <row r="19367">
          <cell r="A19367" t="str">
            <v>Yard Sign_The Ultimate Beauty Expe_Set_5</v>
          </cell>
          <cell r="B19367" t="str">
            <v>The Ultimate Beauty Experience!</v>
          </cell>
          <cell r="C19367" t="str">
            <v>Set of 5</v>
          </cell>
          <cell r="D19367" t="str">
            <v>B0F67GHBQP</v>
          </cell>
        </row>
        <row r="19368">
          <cell r="A19368" t="str">
            <v>Yard Sign_This Way_Set_1</v>
          </cell>
          <cell r="B19368" t="str">
            <v>This Way</v>
          </cell>
          <cell r="C19368" t="str">
            <v>Set of 1</v>
          </cell>
          <cell r="D19368" t="str">
            <v>B0F4KTLN35</v>
          </cell>
        </row>
        <row r="19369">
          <cell r="A19369" t="str">
            <v>Yard Sign_This Way_Set_2</v>
          </cell>
          <cell r="B19369" t="str">
            <v>This Way</v>
          </cell>
          <cell r="C19369" t="str">
            <v>Set of 2</v>
          </cell>
          <cell r="D19369" t="str">
            <v>B0F4KW8946</v>
          </cell>
        </row>
        <row r="19370">
          <cell r="A19370" t="str">
            <v>Yard Sign_This Way_Set_3</v>
          </cell>
          <cell r="B19370" t="str">
            <v>This Way</v>
          </cell>
          <cell r="C19370" t="str">
            <v>Set of 3</v>
          </cell>
          <cell r="D19370" t="str">
            <v>B0F4KV9HYJ</v>
          </cell>
        </row>
        <row r="19371">
          <cell r="A19371" t="str">
            <v>Yard Sign_This Way_Set_4</v>
          </cell>
          <cell r="B19371" t="str">
            <v>This Way</v>
          </cell>
          <cell r="C19371" t="str">
            <v>Set of 4</v>
          </cell>
          <cell r="D19371" t="str">
            <v>B0F4KT8NC6</v>
          </cell>
        </row>
        <row r="19372">
          <cell r="A19372" t="str">
            <v>Yard Sign_This Way_Set_5</v>
          </cell>
          <cell r="B19372" t="str">
            <v>This Way</v>
          </cell>
          <cell r="C19372" t="str">
            <v>Set of 5</v>
          </cell>
          <cell r="D19372" t="str">
            <v>B0F4KTJBX4</v>
          </cell>
        </row>
        <row r="19373">
          <cell r="A19373" t="str">
            <v>Yard Sign_Tile Sale - Best Prices _Set_1</v>
          </cell>
          <cell r="B19373" t="str">
            <v>Tile Sale - Best Prices Here!</v>
          </cell>
          <cell r="C19373" t="str">
            <v>Set of 1</v>
          </cell>
          <cell r="D19373" t="str">
            <v>B0F67DN6RS</v>
          </cell>
        </row>
        <row r="19374">
          <cell r="A19374" t="str">
            <v>Yard Sign_Tile Sale - Best Prices _Set_2</v>
          </cell>
          <cell r="B19374" t="str">
            <v>Tile Sale - Best Prices Here!</v>
          </cell>
          <cell r="C19374" t="str">
            <v>Set of 2</v>
          </cell>
          <cell r="D19374" t="str">
            <v>B0F67CLCWC</v>
          </cell>
        </row>
        <row r="19375">
          <cell r="A19375" t="str">
            <v>Yard Sign_Tile Sale - Best Prices _Set_3</v>
          </cell>
          <cell r="B19375" t="str">
            <v>Tile Sale - Best Prices Here!</v>
          </cell>
          <cell r="C19375" t="str">
            <v>Set of 3</v>
          </cell>
          <cell r="D19375" t="str">
            <v>B0F67BWRM5</v>
          </cell>
        </row>
        <row r="19376">
          <cell r="A19376" t="str">
            <v>Yard Sign_Tile Sale - Best Prices _Set_4</v>
          </cell>
          <cell r="B19376" t="str">
            <v>Tile Sale - Best Prices Here!</v>
          </cell>
          <cell r="C19376" t="str">
            <v>Set of 4</v>
          </cell>
          <cell r="D19376" t="str">
            <v>B0F679R443</v>
          </cell>
        </row>
        <row r="19377">
          <cell r="A19377" t="str">
            <v>Yard Sign_Tile Sale - Best Prices _Set_5</v>
          </cell>
          <cell r="B19377" t="str">
            <v>Tile Sale - Best Prices Here!</v>
          </cell>
          <cell r="C19377" t="str">
            <v>Set of 5</v>
          </cell>
          <cell r="D19377" t="str">
            <v>B0F67GV6W5</v>
          </cell>
        </row>
        <row r="19378">
          <cell r="A19378" t="str">
            <v>Yard Sign_Timeless Treasures - Uni_Set_1</v>
          </cell>
          <cell r="B19378" t="str">
            <v>Timeless Treasures - Unique Antiques Here!</v>
          </cell>
          <cell r="C19378" t="str">
            <v>Set of 1</v>
          </cell>
          <cell r="D19378" t="str">
            <v>B0F67DLJ4L</v>
          </cell>
        </row>
        <row r="19379">
          <cell r="A19379" t="str">
            <v>Yard Sign_Timeless Treasures - Uni_Set_2</v>
          </cell>
          <cell r="B19379" t="str">
            <v>Timeless Treasures - Unique Antiques Here!</v>
          </cell>
          <cell r="C19379" t="str">
            <v>Set of 2</v>
          </cell>
          <cell r="D19379" t="str">
            <v>B0F67D4N1B</v>
          </cell>
        </row>
        <row r="19380">
          <cell r="A19380" t="str">
            <v>Yard Sign_Timeless Treasures - Uni_Set_3</v>
          </cell>
          <cell r="B19380" t="str">
            <v>Timeless Treasures - Unique Antiques Here!</v>
          </cell>
          <cell r="C19380" t="str">
            <v>Set of 3</v>
          </cell>
          <cell r="D19380" t="str">
            <v>B0F67BKNK2</v>
          </cell>
        </row>
        <row r="19381">
          <cell r="A19381" t="str">
            <v>Yard Sign_Timeless Treasures - Uni_Set_4</v>
          </cell>
          <cell r="B19381" t="str">
            <v>Timeless Treasures - Unique Antiques Here!</v>
          </cell>
          <cell r="C19381" t="str">
            <v>Set of 4</v>
          </cell>
          <cell r="D19381" t="str">
            <v>B0F67FQ3KP</v>
          </cell>
        </row>
        <row r="19382">
          <cell r="A19382" t="str">
            <v>Yard Sign_Timeless Treasures - Uni_Set_5</v>
          </cell>
          <cell r="B19382" t="str">
            <v>Timeless Treasures - Unique Antiques Here!</v>
          </cell>
          <cell r="C19382" t="str">
            <v>Set of 5</v>
          </cell>
          <cell r="D19382" t="str">
            <v>B0F67DZFCH</v>
          </cell>
        </row>
        <row r="19383">
          <cell r="A19383" t="str">
            <v>Yard Sign_Today Only - Huge Discou_Set_1</v>
          </cell>
          <cell r="B19383" t="str">
            <v>Today Only - Huge Discounts!</v>
          </cell>
          <cell r="C19383" t="str">
            <v>Set of 1</v>
          </cell>
          <cell r="D19383" t="str">
            <v>B0F67BX3VL</v>
          </cell>
        </row>
        <row r="19384">
          <cell r="A19384" t="str">
            <v>Yard Sign_Today Only - Huge Discou_Set_2</v>
          </cell>
          <cell r="B19384" t="str">
            <v>Today Only - Huge Discounts!</v>
          </cell>
          <cell r="C19384" t="str">
            <v>Set of 2</v>
          </cell>
          <cell r="D19384" t="str">
            <v>B0F67BWHJC</v>
          </cell>
        </row>
        <row r="19385">
          <cell r="A19385" t="str">
            <v>Yard Sign_Today Only - Huge Discou_Set_3</v>
          </cell>
          <cell r="B19385" t="str">
            <v>Today Only - Huge Discounts!</v>
          </cell>
          <cell r="C19385" t="str">
            <v>Set of 3</v>
          </cell>
          <cell r="D19385" t="str">
            <v>B0F67GG3QG</v>
          </cell>
        </row>
        <row r="19386">
          <cell r="A19386" t="str">
            <v>Yard Sign_Today Only - Huge Discou_Set_4</v>
          </cell>
          <cell r="B19386" t="str">
            <v>Today Only - Huge Discounts!</v>
          </cell>
          <cell r="C19386" t="str">
            <v>Set of 4</v>
          </cell>
          <cell r="D19386" t="str">
            <v>B0F67G3TFL</v>
          </cell>
        </row>
        <row r="19387">
          <cell r="A19387" t="str">
            <v>Yard Sign_Today Only - Huge Discou_Set_5</v>
          </cell>
          <cell r="B19387" t="str">
            <v>Today Only - Huge Discounts!</v>
          </cell>
          <cell r="C19387" t="str">
            <v>Set of 5</v>
          </cell>
          <cell r="D19387" t="str">
            <v>B0F67FP65Z</v>
          </cell>
        </row>
        <row r="19388">
          <cell r="A19388" t="str">
            <v>Yard Sign_Tone &amp; Sculpt - Join a C_Set_1</v>
          </cell>
          <cell r="B19388" t="str">
            <v>Tone &amp; Sculpt - Join a Class!</v>
          </cell>
          <cell r="C19388" t="str">
            <v>Set of 1</v>
          </cell>
          <cell r="D19388" t="str">
            <v>B0F67G3RWN</v>
          </cell>
        </row>
        <row r="19389">
          <cell r="A19389" t="str">
            <v>Yard Sign_Tone &amp; Sculpt - Join a C_Set_2</v>
          </cell>
          <cell r="B19389" t="str">
            <v>Tone &amp; Sculpt - Join a Class!</v>
          </cell>
          <cell r="C19389" t="str">
            <v>Set of 2</v>
          </cell>
          <cell r="D19389" t="str">
            <v>B0F67DZ8JD</v>
          </cell>
        </row>
        <row r="19390">
          <cell r="A19390" t="str">
            <v>Yard Sign_Tone &amp; Sculpt - Join a C_Set_3</v>
          </cell>
          <cell r="B19390" t="str">
            <v>Tone &amp; Sculpt - Join a Class!</v>
          </cell>
          <cell r="C19390" t="str">
            <v>Set of 3</v>
          </cell>
          <cell r="D19390" t="str">
            <v>B0F67GF9RT</v>
          </cell>
        </row>
        <row r="19391">
          <cell r="A19391" t="str">
            <v>Yard Sign_Tone &amp; Sculpt - Join a C_Set_4</v>
          </cell>
          <cell r="B19391" t="str">
            <v>Tone &amp; Sculpt - Join a Class!</v>
          </cell>
          <cell r="C19391" t="str">
            <v>Set of 4</v>
          </cell>
          <cell r="D19391" t="str">
            <v>B0F67D3DHL</v>
          </cell>
        </row>
        <row r="19392">
          <cell r="A19392" t="str">
            <v>Yard Sign_Tone &amp; Sculpt - Join a C_Set_5</v>
          </cell>
          <cell r="B19392" t="str">
            <v>Tone &amp; Sculpt - Join a Class!</v>
          </cell>
          <cell r="C19392" t="str">
            <v>Set of 5</v>
          </cell>
          <cell r="D19392" t="str">
            <v>B0F67DTP9Q</v>
          </cell>
        </row>
        <row r="19393">
          <cell r="A19393" t="str">
            <v>Yard Sign_Trade-In &amp; Upgrade - Get_Set_1</v>
          </cell>
          <cell r="B19393" t="str">
            <v>Trade-In &amp; Upgrade – Get the Best Offer!</v>
          </cell>
          <cell r="C19393" t="str">
            <v>Set of 1</v>
          </cell>
          <cell r="D19393" t="str">
            <v>B0F4Y273BN</v>
          </cell>
        </row>
        <row r="19394">
          <cell r="A19394" t="str">
            <v>Yard Sign_Trade-In &amp; Upgrade - Get_Set_2</v>
          </cell>
          <cell r="B19394" t="str">
            <v>Trade-In &amp; Upgrade – Get the Best Offer!</v>
          </cell>
          <cell r="C19394" t="str">
            <v>Set of 2</v>
          </cell>
          <cell r="D19394" t="str">
            <v>B0F4Y4ZPC6</v>
          </cell>
        </row>
        <row r="19395">
          <cell r="A19395" t="str">
            <v>Yard Sign_Trade-In &amp; Upgrade - Get_Set_3</v>
          </cell>
          <cell r="B19395" t="str">
            <v>Trade-In &amp; Upgrade – Get the Best Offer!</v>
          </cell>
          <cell r="C19395" t="str">
            <v>Set of 3</v>
          </cell>
          <cell r="D19395" t="str">
            <v>B0F4Y3WD39</v>
          </cell>
        </row>
        <row r="19396">
          <cell r="A19396" t="str">
            <v>Yard Sign_Trade-In &amp; Upgrade - Get_Set_4</v>
          </cell>
          <cell r="B19396" t="str">
            <v>Trade-In &amp; Upgrade – Get the Best Offer!</v>
          </cell>
          <cell r="C19396" t="str">
            <v>Set of 4</v>
          </cell>
          <cell r="D19396" t="str">
            <v>B0F4Y4S6ZG</v>
          </cell>
        </row>
        <row r="19397">
          <cell r="A19397" t="str">
            <v>Yard Sign_Trade-In &amp; Upgrade - Get_Set_5</v>
          </cell>
          <cell r="B19397" t="str">
            <v>Trade-In &amp; Upgrade – Get the Best Offer!</v>
          </cell>
          <cell r="C19397" t="str">
            <v>Set of 5</v>
          </cell>
          <cell r="D19397" t="str">
            <v>B0F4Y3YQR4</v>
          </cell>
        </row>
        <row r="19398">
          <cell r="A19398" t="str">
            <v>Yard Sign_Traditional Chinese - Wo_Set_1</v>
          </cell>
          <cell r="B19398" t="str">
            <v>Traditional Chinese - Wok-Fried Goodness!</v>
          </cell>
          <cell r="C19398" t="str">
            <v>Set of 1</v>
          </cell>
          <cell r="D19398" t="str">
            <v>B0F67DT7TS</v>
          </cell>
        </row>
        <row r="19399">
          <cell r="A19399" t="str">
            <v>Yard Sign_Traditional Chinese - Wo_Set_2</v>
          </cell>
          <cell r="B19399" t="str">
            <v>Traditional Chinese - Wok-Fried Goodness!</v>
          </cell>
          <cell r="C19399" t="str">
            <v>Set of 2</v>
          </cell>
          <cell r="D19399" t="str">
            <v>B0F67FD5SP</v>
          </cell>
        </row>
        <row r="19400">
          <cell r="A19400" t="str">
            <v>Yard Sign_Traditional Chinese - Wo_Set_3</v>
          </cell>
          <cell r="B19400" t="str">
            <v>Traditional Chinese - Wok-Fried Goodness!</v>
          </cell>
          <cell r="C19400" t="str">
            <v>Set of 3</v>
          </cell>
          <cell r="D19400" t="str">
            <v>B0F67D1Y3R</v>
          </cell>
        </row>
        <row r="19401">
          <cell r="A19401" t="str">
            <v>Yard Sign_Traditional Chinese - Wo_Set_4</v>
          </cell>
          <cell r="B19401" t="str">
            <v>Traditional Chinese - Wok-Fried Goodness!</v>
          </cell>
          <cell r="C19401" t="str">
            <v>Set of 4</v>
          </cell>
          <cell r="D19401" t="str">
            <v>B0F678B9S9</v>
          </cell>
        </row>
        <row r="19402">
          <cell r="A19402" t="str">
            <v>Yard Sign_Traditional Chinese - Wo_Set_5</v>
          </cell>
          <cell r="B19402" t="str">
            <v>Traditional Chinese - Wok-Fried Goodness!</v>
          </cell>
          <cell r="C19402" t="str">
            <v>Set of 5</v>
          </cell>
          <cell r="D19402" t="str">
            <v>B0F67CCXBN</v>
          </cell>
        </row>
        <row r="19403">
          <cell r="A19403" t="str">
            <v>Yard Sign_Train Hard, Get Stronger_Set_1</v>
          </cell>
          <cell r="B19403" t="str">
            <v>Train Hard, Get Stronger!</v>
          </cell>
          <cell r="C19403" t="str">
            <v>Set of 1</v>
          </cell>
          <cell r="D19403" t="str">
            <v>B0F67D3VPJ</v>
          </cell>
        </row>
        <row r="19404">
          <cell r="A19404" t="str">
            <v>Yard Sign_Train Hard, Get Stronger_Set_2</v>
          </cell>
          <cell r="B19404" t="str">
            <v>Train Hard, Get Stronger!</v>
          </cell>
          <cell r="C19404" t="str">
            <v>Set of 2</v>
          </cell>
          <cell r="D19404" t="str">
            <v>B0F679VSPR</v>
          </cell>
        </row>
        <row r="19405">
          <cell r="A19405" t="str">
            <v>Yard Sign_Train Hard, Get Stronger_Set_3</v>
          </cell>
          <cell r="B19405" t="str">
            <v>Train Hard, Get Stronger!</v>
          </cell>
          <cell r="C19405" t="str">
            <v>Set of 3</v>
          </cell>
          <cell r="D19405" t="str">
            <v>B0F67CXFPQ</v>
          </cell>
        </row>
        <row r="19406">
          <cell r="A19406" t="str">
            <v>Yard Sign_Train Hard, Get Stronger_Set_4</v>
          </cell>
          <cell r="B19406" t="str">
            <v>Train Hard, Get Stronger!</v>
          </cell>
          <cell r="C19406" t="str">
            <v>Set of 4</v>
          </cell>
          <cell r="D19406" t="str">
            <v>B0F67GNB8C</v>
          </cell>
        </row>
        <row r="19407">
          <cell r="A19407" t="str">
            <v>Yard Sign_Train Hard, Get Stronger_Set_5</v>
          </cell>
          <cell r="B19407" t="str">
            <v>Train Hard, Get Stronger!</v>
          </cell>
          <cell r="C19407" t="str">
            <v>Set of 5</v>
          </cell>
          <cell r="D19407" t="str">
            <v>B0F67GLV5T</v>
          </cell>
        </row>
        <row r="19408">
          <cell r="A19408" t="str">
            <v>Yard Sign_Train Hard, Play Hard!_Set_1</v>
          </cell>
          <cell r="B19408" t="str">
            <v>Train Hard, Play Hard!</v>
          </cell>
          <cell r="C19408" t="str">
            <v>Set of 1</v>
          </cell>
          <cell r="D19408" t="str">
            <v>B0F67B2C8W</v>
          </cell>
        </row>
        <row r="19409">
          <cell r="A19409" t="str">
            <v>Yard Sign_Train Hard, Play Hard!_Set_2</v>
          </cell>
          <cell r="B19409" t="str">
            <v>Train Hard, Play Hard!</v>
          </cell>
          <cell r="C19409" t="str">
            <v>Set of 2</v>
          </cell>
          <cell r="D19409" t="str">
            <v>B0F67DMBFW</v>
          </cell>
        </row>
        <row r="19410">
          <cell r="A19410" t="str">
            <v>Yard Sign_Train Hard, Play Hard!_Set_3</v>
          </cell>
          <cell r="B19410" t="str">
            <v>Train Hard, Play Hard!</v>
          </cell>
          <cell r="C19410" t="str">
            <v>Set of 3</v>
          </cell>
          <cell r="D19410" t="str">
            <v>B0F67DRSDL</v>
          </cell>
        </row>
        <row r="19411">
          <cell r="A19411" t="str">
            <v>Yard Sign_Train Hard, Play Hard!_Set_4</v>
          </cell>
          <cell r="B19411" t="str">
            <v>Train Hard, Play Hard!</v>
          </cell>
          <cell r="C19411" t="str">
            <v>Set of 4</v>
          </cell>
          <cell r="D19411" t="str">
            <v>B0F67F5NCV</v>
          </cell>
        </row>
        <row r="19412">
          <cell r="A19412" t="str">
            <v>Yard Sign_Train Hard, Play Hard!_Set_5</v>
          </cell>
          <cell r="B19412" t="str">
            <v>Train Hard, Play Hard!</v>
          </cell>
          <cell r="C19412" t="str">
            <v>Set of 5</v>
          </cell>
          <cell r="D19412" t="str">
            <v>B0F67C3WSJ</v>
          </cell>
        </row>
        <row r="19413">
          <cell r="A19413" t="str">
            <v>Yard Sign_Train Hard, Play Harder!_Set_1</v>
          </cell>
          <cell r="B19413" t="str">
            <v>Train Hard, Play Harder!</v>
          </cell>
          <cell r="C19413" t="str">
            <v>Set of 1</v>
          </cell>
          <cell r="D19413" t="str">
            <v>B0F6K894H8</v>
          </cell>
        </row>
        <row r="19414">
          <cell r="A19414" t="str">
            <v>Yard Sign_Train Hard, Play Harder!_Set_2</v>
          </cell>
          <cell r="B19414" t="str">
            <v>Train Hard, Play Harder!</v>
          </cell>
          <cell r="C19414" t="str">
            <v>Set of 2</v>
          </cell>
          <cell r="D19414" t="str">
            <v>B0F6KD8CCY</v>
          </cell>
        </row>
        <row r="19415">
          <cell r="A19415" t="str">
            <v>Yard Sign_Train Hard, Play Harder!_Set_3</v>
          </cell>
          <cell r="B19415" t="str">
            <v>Train Hard, Play Harder!</v>
          </cell>
          <cell r="C19415" t="str">
            <v>Set of 3</v>
          </cell>
          <cell r="D19415" t="str">
            <v>B0F6K8L2KY</v>
          </cell>
        </row>
        <row r="19416">
          <cell r="A19416" t="str">
            <v>Yard Sign_Train Hard, Play Harder!_Set_4</v>
          </cell>
          <cell r="B19416" t="str">
            <v>Train Hard, Play Harder!</v>
          </cell>
          <cell r="C19416" t="str">
            <v>Set of 4</v>
          </cell>
          <cell r="D19416" t="str">
            <v>B0F6KB2LZN</v>
          </cell>
        </row>
        <row r="19417">
          <cell r="A19417" t="str">
            <v>Yard Sign_Train Hard, Play Harder!_Set_5</v>
          </cell>
          <cell r="B19417" t="str">
            <v>Train Hard, Play Harder!</v>
          </cell>
          <cell r="C19417" t="str">
            <v>Set of 5</v>
          </cell>
          <cell r="D19417" t="str">
            <v>B0F6KDCG14</v>
          </cell>
        </row>
        <row r="19418">
          <cell r="A19418" t="str">
            <v>Yard Sign_Train Hard, Stay Strong!_Set_1</v>
          </cell>
          <cell r="B19418" t="str">
            <v>Train Hard, Stay Strong!</v>
          </cell>
          <cell r="C19418" t="str">
            <v>Set of 1</v>
          </cell>
          <cell r="D19418" t="str">
            <v>B0F67FB3CH</v>
          </cell>
        </row>
        <row r="19419">
          <cell r="A19419" t="str">
            <v>Yard Sign_Train Hard, Stay Strong!_Set_2</v>
          </cell>
          <cell r="B19419" t="str">
            <v>Train Hard, Stay Strong!</v>
          </cell>
          <cell r="C19419" t="str">
            <v>Set of 2</v>
          </cell>
          <cell r="D19419" t="str">
            <v>B0F67FB16S</v>
          </cell>
        </row>
        <row r="19420">
          <cell r="A19420" t="str">
            <v>Yard Sign_Train Hard, Stay Strong!_Set_3</v>
          </cell>
          <cell r="B19420" t="str">
            <v>Train Hard, Stay Strong!</v>
          </cell>
          <cell r="C19420" t="str">
            <v>Set of 3</v>
          </cell>
          <cell r="D19420" t="str">
            <v>B0F67FN8VX</v>
          </cell>
        </row>
        <row r="19421">
          <cell r="A19421" t="str">
            <v>Yard Sign_Train Hard, Stay Strong!_Set_4</v>
          </cell>
          <cell r="B19421" t="str">
            <v>Train Hard, Stay Strong!</v>
          </cell>
          <cell r="C19421" t="str">
            <v>Set of 4</v>
          </cell>
          <cell r="D19421" t="str">
            <v>B0F67FQLXD</v>
          </cell>
        </row>
        <row r="19422">
          <cell r="A19422" t="str">
            <v>Yard Sign_Train Hard, Stay Strong!_Set_5</v>
          </cell>
          <cell r="B19422" t="str">
            <v>Train Hard, Stay Strong!</v>
          </cell>
          <cell r="C19422" t="str">
            <v>Set of 5</v>
          </cell>
          <cell r="D19422" t="str">
            <v>B0F67CNVKR</v>
          </cell>
        </row>
        <row r="19423">
          <cell r="A19423" t="str">
            <v>Yard Sign_Train Like a Champion!_Set_1</v>
          </cell>
          <cell r="B19423" t="str">
            <v>Train Like a Champion!</v>
          </cell>
          <cell r="C19423" t="str">
            <v>Set of 1</v>
          </cell>
          <cell r="D19423" t="str">
            <v>B0F67DC5FN</v>
          </cell>
        </row>
        <row r="19424">
          <cell r="A19424" t="str">
            <v>Yard Sign_Train Like a Champion!_Set_2</v>
          </cell>
          <cell r="B19424" t="str">
            <v>Train Like a Champion!</v>
          </cell>
          <cell r="C19424" t="str">
            <v>Set of 2</v>
          </cell>
          <cell r="D19424" t="str">
            <v>B0F67DKV7M</v>
          </cell>
        </row>
        <row r="19425">
          <cell r="A19425" t="str">
            <v>Yard Sign_Train Like a Champion!_Set_3</v>
          </cell>
          <cell r="B19425" t="str">
            <v>Train Like a Champion!</v>
          </cell>
          <cell r="C19425" t="str">
            <v>Set of 3</v>
          </cell>
          <cell r="D19425" t="str">
            <v>B0F67B3FFT</v>
          </cell>
        </row>
        <row r="19426">
          <cell r="A19426" t="str">
            <v>Yard Sign_Train Like a Champion!_Set_4</v>
          </cell>
          <cell r="B19426" t="str">
            <v>Train Like a Champion!</v>
          </cell>
          <cell r="C19426" t="str">
            <v>Set of 4</v>
          </cell>
          <cell r="D19426" t="str">
            <v>B0F67D6TSR</v>
          </cell>
        </row>
        <row r="19427">
          <cell r="A19427" t="str">
            <v>Yard Sign_Train Like a Champion!_Set_5</v>
          </cell>
          <cell r="B19427" t="str">
            <v>Train Like a Champion!</v>
          </cell>
          <cell r="C19427" t="str">
            <v>Set of 5</v>
          </cell>
          <cell r="D19427" t="str">
            <v>B0F67CTJS2</v>
          </cell>
        </row>
        <row r="19428">
          <cell r="A19428" t="str">
            <v>Yard Sign_Treat Yourself - You Des_Set_1</v>
          </cell>
          <cell r="B19428" t="str">
            <v>Treat Yourself - You Deserve It!</v>
          </cell>
          <cell r="C19428" t="str">
            <v>Set of 1</v>
          </cell>
          <cell r="D19428" t="str">
            <v>B0F6D8LG3Y</v>
          </cell>
        </row>
        <row r="19429">
          <cell r="A19429" t="str">
            <v>Yard Sign_Treat Yourself - You Des_Set_2</v>
          </cell>
          <cell r="B19429" t="str">
            <v>Treat Yourself - You Deserve It!</v>
          </cell>
          <cell r="C19429" t="str">
            <v>Set of 2</v>
          </cell>
          <cell r="D19429" t="str">
            <v>B0F6D7V5WS</v>
          </cell>
        </row>
        <row r="19430">
          <cell r="A19430" t="str">
            <v>Yard Sign_Treat Yourself - You Des_Set_3</v>
          </cell>
          <cell r="B19430" t="str">
            <v>Treat Yourself - You Deserve It!</v>
          </cell>
          <cell r="C19430" t="str">
            <v>Set of 3</v>
          </cell>
          <cell r="D19430" t="str">
            <v>B0F6D98CP3</v>
          </cell>
        </row>
        <row r="19431">
          <cell r="A19431" t="str">
            <v>Yard Sign_Treat Yourself - You Des_Set_4</v>
          </cell>
          <cell r="B19431" t="str">
            <v>Treat Yourself - You Deserve It!</v>
          </cell>
          <cell r="C19431" t="str">
            <v>Set of 4</v>
          </cell>
          <cell r="D19431" t="str">
            <v>B0F6D2YQX7</v>
          </cell>
        </row>
        <row r="19432">
          <cell r="A19432" t="str">
            <v>Yard Sign_Treat Yourself - You Des_Set_5</v>
          </cell>
          <cell r="B19432" t="str">
            <v>Treat Yourself - You Deserve It!</v>
          </cell>
          <cell r="C19432" t="str">
            <v>Set of 5</v>
          </cell>
          <cell r="D19432" t="str">
            <v>B0F6D4HHYB</v>
          </cell>
        </row>
        <row r="19433">
          <cell r="A19433" t="str">
            <v>Yard Sign_Trendy Nails, Trendy You_Set_1</v>
          </cell>
          <cell r="B19433" t="str">
            <v>Trendy Nails, Trendy You!</v>
          </cell>
          <cell r="C19433" t="str">
            <v>Set of 1</v>
          </cell>
          <cell r="D19433" t="str">
            <v>B0F67HG6Y2</v>
          </cell>
        </row>
        <row r="19434">
          <cell r="A19434" t="str">
            <v>Yard Sign_Trendy Nails, Trendy You_Set_2</v>
          </cell>
          <cell r="B19434" t="str">
            <v>Trendy Nails, Trendy You!</v>
          </cell>
          <cell r="C19434" t="str">
            <v>Set of 2</v>
          </cell>
          <cell r="D19434" t="str">
            <v>B0F67DN6R8</v>
          </cell>
        </row>
        <row r="19435">
          <cell r="A19435" t="str">
            <v>Yard Sign_Trendy Nails, Trendy You_Set_3</v>
          </cell>
          <cell r="B19435" t="str">
            <v>Trendy Nails, Trendy You!</v>
          </cell>
          <cell r="C19435" t="str">
            <v>Set of 3</v>
          </cell>
          <cell r="D19435" t="str">
            <v>B0F67DYS4W</v>
          </cell>
        </row>
        <row r="19436">
          <cell r="A19436" t="str">
            <v>Yard Sign_Trendy Nails, Trendy You_Set_4</v>
          </cell>
          <cell r="B19436" t="str">
            <v>Trendy Nails, Trendy You!</v>
          </cell>
          <cell r="C19436" t="str">
            <v>Set of 4</v>
          </cell>
          <cell r="D19436" t="str">
            <v>B0F67DJZCT</v>
          </cell>
        </row>
        <row r="19437">
          <cell r="A19437" t="str">
            <v>Yard Sign_Trendy Nails, Trendy You_Set_5</v>
          </cell>
          <cell r="B19437" t="str">
            <v>Trendy Nails, Trendy You!</v>
          </cell>
          <cell r="C19437" t="str">
            <v>Set of 5</v>
          </cell>
          <cell r="D19437" t="str">
            <v>B0F67F49JY</v>
          </cell>
        </row>
        <row r="19438">
          <cell r="A19438" t="str">
            <v>Yard Sign_Trespassers Will Be Reco_Set_1</v>
          </cell>
          <cell r="B19438" t="str">
            <v>Trespassers Will Be Recorded &amp; Prosecuted!</v>
          </cell>
          <cell r="C19438" t="str">
            <v>Set of 1</v>
          </cell>
          <cell r="D19438" t="str">
            <v>B0F4Y2795H</v>
          </cell>
        </row>
        <row r="19439">
          <cell r="A19439" t="str">
            <v>Yard Sign_Trespassers Will Be Reco_Set_2</v>
          </cell>
          <cell r="B19439" t="str">
            <v>Trespassers Will Be Recorded &amp; Prosecuted!</v>
          </cell>
          <cell r="C19439" t="str">
            <v>Set of 2</v>
          </cell>
          <cell r="D19439" t="str">
            <v>B0F4Y15M21</v>
          </cell>
        </row>
        <row r="19440">
          <cell r="A19440" t="str">
            <v>Yard Sign_Trespassers Will Be Reco_Set_3</v>
          </cell>
          <cell r="B19440" t="str">
            <v>Trespassers Will Be Recorded &amp; Prosecuted!</v>
          </cell>
          <cell r="C19440" t="str">
            <v>Set of 3</v>
          </cell>
          <cell r="D19440" t="str">
            <v>B0F4Y2P7P7</v>
          </cell>
        </row>
        <row r="19441">
          <cell r="A19441" t="str">
            <v>Yard Sign_Trespassers Will Be Reco_Set_4</v>
          </cell>
          <cell r="B19441" t="str">
            <v>Trespassers Will Be Recorded &amp; Prosecuted!</v>
          </cell>
          <cell r="C19441" t="str">
            <v>Set of 4</v>
          </cell>
          <cell r="D19441" t="str">
            <v>B0F4Y1ZZCH</v>
          </cell>
        </row>
        <row r="19442">
          <cell r="A19442" t="str">
            <v>Yard Sign_Trespassers Will Be Reco_Set_5</v>
          </cell>
          <cell r="B19442" t="str">
            <v>Trespassers Will Be Recorded &amp; Prosecuted!</v>
          </cell>
          <cell r="C19442" t="str">
            <v>Set of 5</v>
          </cell>
          <cell r="D19442" t="str">
            <v>B0F4Y2CDT8</v>
          </cell>
        </row>
        <row r="19443">
          <cell r="A19443" t="str">
            <v>Yard Sign_Tutoring Available - Lea_Set_1</v>
          </cell>
          <cell r="B19443" t="str">
            <v>Tutoring Available - Learn with Experts!</v>
          </cell>
          <cell r="C19443" t="str">
            <v>Set of 1</v>
          </cell>
          <cell r="D19443" t="str">
            <v>B0F67CSRQ2</v>
          </cell>
        </row>
        <row r="19444">
          <cell r="A19444" t="str">
            <v>Yard Sign_Tutoring Available - Lea_Set_2</v>
          </cell>
          <cell r="B19444" t="str">
            <v>Tutoring Available - Learn with Experts!</v>
          </cell>
          <cell r="C19444" t="str">
            <v>Set of 2</v>
          </cell>
          <cell r="D19444" t="str">
            <v>B0F67CXFPK</v>
          </cell>
        </row>
        <row r="19445">
          <cell r="A19445" t="str">
            <v>Yard Sign_Tutoring Available - Lea_Set_3</v>
          </cell>
          <cell r="B19445" t="str">
            <v>Tutoring Available - Learn with Experts!</v>
          </cell>
          <cell r="C19445" t="str">
            <v>Set of 3</v>
          </cell>
          <cell r="D19445" t="str">
            <v>B0F67FRFZV</v>
          </cell>
        </row>
        <row r="19446">
          <cell r="A19446" t="str">
            <v>Yard Sign_Tutoring Available - Lea_Set_4</v>
          </cell>
          <cell r="B19446" t="str">
            <v>Tutoring Available - Learn with Experts!</v>
          </cell>
          <cell r="C19446" t="str">
            <v>Set of 4</v>
          </cell>
          <cell r="D19446" t="str">
            <v>B0F67B8M91</v>
          </cell>
        </row>
        <row r="19447">
          <cell r="A19447" t="str">
            <v>Yard Sign_Tutoring Available - Lea_Set_5</v>
          </cell>
          <cell r="B19447" t="str">
            <v>Tutoring Available - Learn with Experts!</v>
          </cell>
          <cell r="C19447" t="str">
            <v>Set of 5</v>
          </cell>
          <cell r="D19447" t="str">
            <v>B0F67DDKD1</v>
          </cell>
        </row>
        <row r="19448">
          <cell r="A19448" t="str">
            <v>Yard Sign_Under Contract - More Li_Set_1</v>
          </cell>
          <cell r="B19448" t="str">
            <v>Under Contract - More Listings Available!</v>
          </cell>
          <cell r="C19448" t="str">
            <v>Set of 1</v>
          </cell>
          <cell r="D19448" t="str">
            <v>B0F67FVNYK</v>
          </cell>
        </row>
        <row r="19449">
          <cell r="A19449" t="str">
            <v>Yard Sign_Under Contract - More Li_Set_2</v>
          </cell>
          <cell r="B19449" t="str">
            <v>Under Contract - More Listings Available!</v>
          </cell>
          <cell r="C19449" t="str">
            <v>Set of 2</v>
          </cell>
          <cell r="D19449" t="str">
            <v>B0F67DLZPJ</v>
          </cell>
        </row>
        <row r="19450">
          <cell r="A19450" t="str">
            <v>Yard Sign_Under Contract - More Li_Set_3</v>
          </cell>
          <cell r="B19450" t="str">
            <v>Under Contract - More Listings Available!</v>
          </cell>
          <cell r="C19450" t="str">
            <v>Set of 3</v>
          </cell>
          <cell r="D19450" t="str">
            <v>B0F67BXXSB</v>
          </cell>
        </row>
        <row r="19451">
          <cell r="A19451" t="str">
            <v>Yard Sign_Under Contract - More Li_Set_4</v>
          </cell>
          <cell r="B19451" t="str">
            <v>Under Contract - More Listings Available!</v>
          </cell>
          <cell r="C19451" t="str">
            <v>Set of 4</v>
          </cell>
          <cell r="D19451" t="str">
            <v>B0F67FGLLS</v>
          </cell>
        </row>
        <row r="19452">
          <cell r="A19452" t="str">
            <v>Yard Sign_Under Contract - More Li_Set_5</v>
          </cell>
          <cell r="B19452" t="str">
            <v>Under Contract - More Listings Available!</v>
          </cell>
          <cell r="C19452" t="str">
            <v>Set of 5</v>
          </cell>
          <cell r="D19452" t="str">
            <v>B0F67F1814</v>
          </cell>
        </row>
        <row r="19453">
          <cell r="A19453" t="str">
            <v>Yard Sign_Unleash the Beast - Cros_Set_1</v>
          </cell>
          <cell r="B19453" t="str">
            <v>Unleash the Beast - Cross Fit Here!</v>
          </cell>
          <cell r="C19453" t="str">
            <v>Set of 1</v>
          </cell>
          <cell r="D19453" t="str">
            <v>B0F67F5J2Q</v>
          </cell>
        </row>
        <row r="19454">
          <cell r="A19454" t="str">
            <v>Yard Sign_Unleash the Beast - Cros_Set_2</v>
          </cell>
          <cell r="B19454" t="str">
            <v>Unleash the Beast - Cross Fit Here!</v>
          </cell>
          <cell r="C19454" t="str">
            <v>Set of 2</v>
          </cell>
          <cell r="D19454" t="str">
            <v>B0F67GG8LX</v>
          </cell>
        </row>
        <row r="19455">
          <cell r="A19455" t="str">
            <v>Yard Sign_Unleash the Beast - Cros_Set_3</v>
          </cell>
          <cell r="B19455" t="str">
            <v>Unleash the Beast - Cross Fit Here!</v>
          </cell>
          <cell r="C19455" t="str">
            <v>Set of 3</v>
          </cell>
          <cell r="D19455" t="str">
            <v>B0F67F2LC4</v>
          </cell>
        </row>
        <row r="19456">
          <cell r="A19456" t="str">
            <v>Yard Sign_Unleash the Beast - Cros_Set_4</v>
          </cell>
          <cell r="B19456" t="str">
            <v>Unleash the Beast - Cross Fit Here!</v>
          </cell>
          <cell r="C19456" t="str">
            <v>Set of 4</v>
          </cell>
          <cell r="D19456" t="str">
            <v>B0F67DX6HT</v>
          </cell>
        </row>
        <row r="19457">
          <cell r="A19457" t="str">
            <v>Yard Sign_Unleash the Beast - Cros_Set_5</v>
          </cell>
          <cell r="B19457" t="str">
            <v>Unleash the Beast - Cross Fit Here!</v>
          </cell>
          <cell r="C19457" t="str">
            <v>Set of 5</v>
          </cell>
          <cell r="D19457" t="str">
            <v>B0F67CTTYD</v>
          </cell>
        </row>
        <row r="19458">
          <cell r="A19458" t="str">
            <v>Yard Sign_Unleash Your Power!_Set_1</v>
          </cell>
          <cell r="B19458" t="str">
            <v>Unleash Your Power!</v>
          </cell>
          <cell r="C19458" t="str">
            <v>Set of 1</v>
          </cell>
          <cell r="D19458" t="str">
            <v>B0F67FSRM8</v>
          </cell>
        </row>
        <row r="19459">
          <cell r="A19459" t="str">
            <v>Yard Sign_Unleash Your Power!_Set_2</v>
          </cell>
          <cell r="B19459" t="str">
            <v>Unleash Your Power!</v>
          </cell>
          <cell r="C19459" t="str">
            <v>Set of 2</v>
          </cell>
          <cell r="D19459" t="str">
            <v>B0F67DV1B2</v>
          </cell>
        </row>
        <row r="19460">
          <cell r="A19460" t="str">
            <v>Yard Sign_Unleash Your Power!_Set_3</v>
          </cell>
          <cell r="B19460" t="str">
            <v>Unleash Your Power!</v>
          </cell>
          <cell r="C19460" t="str">
            <v>Set of 3</v>
          </cell>
          <cell r="D19460" t="str">
            <v>B0F67GGQQP</v>
          </cell>
        </row>
        <row r="19461">
          <cell r="A19461" t="str">
            <v>Yard Sign_Unleash Your Power!_Set_4</v>
          </cell>
          <cell r="B19461" t="str">
            <v>Unleash Your Power!</v>
          </cell>
          <cell r="C19461" t="str">
            <v>Set of 4</v>
          </cell>
          <cell r="D19461" t="str">
            <v>B0F67C73TX</v>
          </cell>
        </row>
        <row r="19462">
          <cell r="A19462" t="str">
            <v>Yard Sign_Unleash Your Power!_Set_5</v>
          </cell>
          <cell r="B19462" t="str">
            <v>Unleash Your Power!</v>
          </cell>
          <cell r="C19462" t="str">
            <v>Set of 5</v>
          </cell>
          <cell r="D19462" t="str">
            <v>B0F67CTTY9</v>
          </cell>
        </row>
        <row r="19463">
          <cell r="A19463" t="str">
            <v>Yard Sign_USA 1776-2026_Set_1</v>
          </cell>
          <cell r="B19463" t="str">
            <v>USA 1776-2026</v>
          </cell>
          <cell r="C19463" t="str">
            <v>Set of 1</v>
          </cell>
          <cell r="D19463" t="str">
            <v>B0GJFD9N2S</v>
          </cell>
        </row>
        <row r="19464">
          <cell r="A19464" t="str">
            <v>Yard Sign_USA 1776-2026_Set_2</v>
          </cell>
          <cell r="B19464" t="str">
            <v>USA 1776-2026</v>
          </cell>
          <cell r="C19464" t="str">
            <v>Set of 2</v>
          </cell>
          <cell r="D19464" t="str">
            <v>B0GJF44PWX</v>
          </cell>
        </row>
        <row r="19465">
          <cell r="A19465" t="str">
            <v>Yard Sign_USA 1776-2026_Set_3</v>
          </cell>
          <cell r="B19465" t="str">
            <v>USA 1776-2026</v>
          </cell>
          <cell r="C19465" t="str">
            <v>Set of 3</v>
          </cell>
          <cell r="D19465" t="str">
            <v>B0GJFB88JQ</v>
          </cell>
        </row>
        <row r="19466">
          <cell r="A19466" t="str">
            <v>Yard Sign_USA 1776-2026_Set_4</v>
          </cell>
          <cell r="B19466" t="str">
            <v>USA 1776-2026</v>
          </cell>
          <cell r="C19466" t="str">
            <v>Set of 4</v>
          </cell>
          <cell r="D19466" t="str">
            <v>B0GJF95NVG</v>
          </cell>
        </row>
        <row r="19467">
          <cell r="A19467" t="str">
            <v>Yard Sign_USA 1776-2026_Set_5</v>
          </cell>
          <cell r="B19467" t="str">
            <v>USA 1776-2026</v>
          </cell>
          <cell r="C19467" t="str">
            <v>Set of 5</v>
          </cell>
          <cell r="D19467" t="str">
            <v>B0GJDWJW5W</v>
          </cell>
        </row>
        <row r="19468">
          <cell r="A19468" t="str">
            <v>Yard Sign_Used Furniture - Great D_Set_1</v>
          </cell>
          <cell r="B19468" t="str">
            <v>Used Furniture - Great Deals!</v>
          </cell>
          <cell r="C19468" t="str">
            <v>Set of 1</v>
          </cell>
          <cell r="D19468" t="str">
            <v>B0F67DVXMG</v>
          </cell>
        </row>
        <row r="19469">
          <cell r="A19469" t="str">
            <v>Yard Sign_Used Furniture - Great D_Set_2</v>
          </cell>
          <cell r="B19469" t="str">
            <v>Used Furniture - Great Deals!</v>
          </cell>
          <cell r="C19469" t="str">
            <v>Set of 2</v>
          </cell>
          <cell r="D19469" t="str">
            <v>B0F67CNSTX</v>
          </cell>
        </row>
        <row r="19470">
          <cell r="A19470" t="str">
            <v>Yard Sign_Used Furniture - Great D_Set_3</v>
          </cell>
          <cell r="B19470" t="str">
            <v>Used Furniture - Great Deals!</v>
          </cell>
          <cell r="C19470" t="str">
            <v>Set of 3</v>
          </cell>
          <cell r="D19470" t="str">
            <v>B0F67GJX8R</v>
          </cell>
        </row>
        <row r="19471">
          <cell r="A19471" t="str">
            <v>Yard Sign_Used Furniture - Great D_Set_4</v>
          </cell>
          <cell r="B19471" t="str">
            <v>Used Furniture - Great Deals!</v>
          </cell>
          <cell r="C19471" t="str">
            <v>Set of 4</v>
          </cell>
          <cell r="D19471" t="str">
            <v>B0F67FK4RY</v>
          </cell>
        </row>
        <row r="19472">
          <cell r="A19472" t="str">
            <v>Yard Sign_Used Furniture - Great D_Set_5</v>
          </cell>
          <cell r="B19472" t="str">
            <v>Used Furniture - Great Deals!</v>
          </cell>
          <cell r="C19472" t="str">
            <v>Set of 5</v>
          </cell>
          <cell r="D19472" t="str">
            <v>B0F67D1PSB</v>
          </cell>
        </row>
        <row r="19473">
          <cell r="A19473" t="str">
            <v>Yard Sign_Vape &amp; Tobacco Products _Set_1</v>
          </cell>
          <cell r="B19473" t="str">
            <v>Vape &amp; Tobacco Products Available!</v>
          </cell>
          <cell r="C19473" t="str">
            <v>Set of 1</v>
          </cell>
          <cell r="D19473" t="str">
            <v>B0F67FB4ZK</v>
          </cell>
        </row>
        <row r="19474">
          <cell r="A19474" t="str">
            <v>Yard Sign_Vape &amp; Tobacco Products _Set_2</v>
          </cell>
          <cell r="B19474" t="str">
            <v>Vape &amp; Tobacco Products Available!</v>
          </cell>
          <cell r="C19474" t="str">
            <v>Set of 2</v>
          </cell>
          <cell r="D19474" t="str">
            <v>B0F67DF92J</v>
          </cell>
        </row>
        <row r="19475">
          <cell r="A19475" t="str">
            <v>Yard Sign_Vape &amp; Tobacco Products _Set_3</v>
          </cell>
          <cell r="B19475" t="str">
            <v>Vape &amp; Tobacco Products Available!</v>
          </cell>
          <cell r="C19475" t="str">
            <v>Set of 3</v>
          </cell>
          <cell r="D19475" t="str">
            <v>B0F67G3X8L</v>
          </cell>
        </row>
        <row r="19476">
          <cell r="A19476" t="str">
            <v>Yard Sign_Vape &amp; Tobacco Products _Set_4</v>
          </cell>
          <cell r="B19476" t="str">
            <v>Vape &amp; Tobacco Products Available!</v>
          </cell>
          <cell r="C19476" t="str">
            <v>Set of 4</v>
          </cell>
          <cell r="D19476" t="str">
            <v>B0F67BC653</v>
          </cell>
        </row>
        <row r="19477">
          <cell r="A19477" t="str">
            <v>Yard Sign_Vape &amp; Tobacco Products _Set_5</v>
          </cell>
          <cell r="B19477" t="str">
            <v>Vape &amp; Tobacco Products Available!</v>
          </cell>
          <cell r="C19477" t="str">
            <v>Set of 5</v>
          </cell>
          <cell r="D19477" t="str">
            <v>B0F67CQT97</v>
          </cell>
        </row>
        <row r="19478">
          <cell r="A19478" t="str">
            <v>Yard Sign_Vegan &amp; Healthy Eats - P_Set_1</v>
          </cell>
          <cell r="B19478" t="str">
            <v>Vegan &amp; Healthy Eats - Plant-Based Goodness!</v>
          </cell>
          <cell r="C19478" t="str">
            <v>Set of 1</v>
          </cell>
          <cell r="D19478" t="str">
            <v>B0F67CTCJ6</v>
          </cell>
        </row>
        <row r="19479">
          <cell r="A19479" t="str">
            <v>Yard Sign_Vegan &amp; Healthy Eats - P_Set_2</v>
          </cell>
          <cell r="B19479" t="str">
            <v>Vegan &amp; Healthy Eats - Plant-Based Goodness!</v>
          </cell>
          <cell r="C19479" t="str">
            <v>Set of 2</v>
          </cell>
          <cell r="D19479" t="str">
            <v>B0F67CVFLJ</v>
          </cell>
        </row>
        <row r="19480">
          <cell r="A19480" t="str">
            <v>Yard Sign_Vegan &amp; Healthy Eats - P_Set_3</v>
          </cell>
          <cell r="B19480" t="str">
            <v>Vegan &amp; Healthy Eats - Plant-Based Goodness!</v>
          </cell>
          <cell r="C19480" t="str">
            <v>Set of 3</v>
          </cell>
          <cell r="D19480" t="str">
            <v>B0F67DR16V</v>
          </cell>
        </row>
        <row r="19481">
          <cell r="A19481" t="str">
            <v>Yard Sign_Vegan &amp; Healthy Eats - P_Set_4</v>
          </cell>
          <cell r="B19481" t="str">
            <v>Vegan &amp; Healthy Eats - Plant-Based Goodness!</v>
          </cell>
          <cell r="C19481" t="str">
            <v>Set of 4</v>
          </cell>
          <cell r="D19481" t="str">
            <v>B0F67DY79V</v>
          </cell>
        </row>
        <row r="19482">
          <cell r="A19482" t="str">
            <v>Yard Sign_Vegan &amp; Healthy Eats - P_Set_5</v>
          </cell>
          <cell r="B19482" t="str">
            <v>Vegan &amp; Healthy Eats - Plant-Based Goodness!</v>
          </cell>
          <cell r="C19482" t="str">
            <v>Set of 5</v>
          </cell>
          <cell r="D19482" t="str">
            <v>B0F67DL6SK</v>
          </cell>
        </row>
        <row r="19483">
          <cell r="A19483" t="str">
            <v>Yard Sign_Vegetable Smoothie_Set_1</v>
          </cell>
          <cell r="B19483" t="str">
            <v>Vegetable Smoothie</v>
          </cell>
          <cell r="C19483" t="str">
            <v>Set of 1</v>
          </cell>
          <cell r="D19483" t="str">
            <v>B0F67CDT2W</v>
          </cell>
        </row>
        <row r="19484">
          <cell r="A19484" t="str">
            <v>Yard Sign_Vegetable Smoothie_Set_2</v>
          </cell>
          <cell r="B19484" t="str">
            <v>Vegetable Smoothie</v>
          </cell>
          <cell r="C19484" t="str">
            <v>Set of 2</v>
          </cell>
          <cell r="D19484" t="str">
            <v>B0F67FQ1VP</v>
          </cell>
        </row>
        <row r="19485">
          <cell r="A19485" t="str">
            <v>Yard Sign_Vegetable Smoothie_Set_3</v>
          </cell>
          <cell r="B19485" t="str">
            <v>Vegetable Smoothie</v>
          </cell>
          <cell r="C19485" t="str">
            <v>Set of 3</v>
          </cell>
          <cell r="D19485" t="str">
            <v>B0F67DKXPN</v>
          </cell>
        </row>
        <row r="19486">
          <cell r="A19486" t="str">
            <v>Yard Sign_Vegetable Smoothie_Set_4</v>
          </cell>
          <cell r="B19486" t="str">
            <v>Vegetable Smoothie</v>
          </cell>
          <cell r="C19486" t="str">
            <v>Set of 4</v>
          </cell>
          <cell r="D19486" t="str">
            <v>B0F67B1G1Y</v>
          </cell>
        </row>
        <row r="19487">
          <cell r="A19487" t="str">
            <v>Yard Sign_Vegetable Smoothie_Set_5</v>
          </cell>
          <cell r="B19487" t="str">
            <v>Vegetable Smoothie</v>
          </cell>
          <cell r="C19487" t="str">
            <v>Set of 5</v>
          </cell>
          <cell r="D19487" t="str">
            <v>B0F67D96NH</v>
          </cell>
        </row>
        <row r="19488">
          <cell r="A19488" t="str">
            <v>Yard Sign_Venta Loca - Incredible _Set_1</v>
          </cell>
          <cell r="B19488" t="str">
            <v>Venta Loca - Incredible Discounts!</v>
          </cell>
          <cell r="C19488" t="str">
            <v>Set of 1</v>
          </cell>
          <cell r="D19488" t="str">
            <v>B0F67DNB72</v>
          </cell>
        </row>
        <row r="19489">
          <cell r="A19489" t="str">
            <v>Yard Sign_Venta Loca - Incredible _Set_2</v>
          </cell>
          <cell r="B19489" t="str">
            <v>Venta Loca - Incredible Discounts!</v>
          </cell>
          <cell r="C19489" t="str">
            <v>Set of 2</v>
          </cell>
          <cell r="D19489" t="str">
            <v>B0F67DJMJ7</v>
          </cell>
        </row>
        <row r="19490">
          <cell r="A19490" t="str">
            <v>Yard Sign_Venta Loca - Incredible _Set_3</v>
          </cell>
          <cell r="B19490" t="str">
            <v>Venta Loca - Incredible Discounts!</v>
          </cell>
          <cell r="C19490" t="str">
            <v>Set of 3</v>
          </cell>
          <cell r="D19490" t="str">
            <v>B0F67G3Q3G</v>
          </cell>
        </row>
        <row r="19491">
          <cell r="A19491" t="str">
            <v>Yard Sign_Venta Loca - Incredible _Set_4</v>
          </cell>
          <cell r="B19491" t="str">
            <v>Venta Loca - Incredible Discounts!</v>
          </cell>
          <cell r="C19491" t="str">
            <v>Set of 4</v>
          </cell>
          <cell r="D19491" t="str">
            <v>B0F67CPXQ9</v>
          </cell>
        </row>
        <row r="19492">
          <cell r="A19492" t="str">
            <v>Yard Sign_Venta Loca - Incredible _Set_5</v>
          </cell>
          <cell r="B19492" t="str">
            <v>Venta Loca - Incredible Discounts!</v>
          </cell>
          <cell r="C19492" t="str">
            <v>Set of 5</v>
          </cell>
          <cell r="D19492" t="str">
            <v>B0F67CKCTT</v>
          </cell>
        </row>
        <row r="19493">
          <cell r="A19493" t="str">
            <v>Yard Sign_Vintage Finds Await - Sh_Set_1</v>
          </cell>
          <cell r="B19493" t="str">
            <v>Vintage Finds Await - Shop Antiques Today!</v>
          </cell>
          <cell r="C19493" t="str">
            <v>Set of 1</v>
          </cell>
          <cell r="D19493" t="str">
            <v>B0F67D79QM</v>
          </cell>
        </row>
        <row r="19494">
          <cell r="A19494" t="str">
            <v>Yard Sign_Vintage Finds Await - Sh_Set_2</v>
          </cell>
          <cell r="B19494" t="str">
            <v>Vintage Finds Await - Shop Antiques Today!</v>
          </cell>
          <cell r="C19494" t="str">
            <v>Set of 2</v>
          </cell>
          <cell r="D19494" t="str">
            <v>B0F67C71NV</v>
          </cell>
        </row>
        <row r="19495">
          <cell r="A19495" t="str">
            <v>Yard Sign_Vintage Finds Await - Sh_Set_3</v>
          </cell>
          <cell r="B19495" t="str">
            <v>Vintage Finds Await - Shop Antiques Today!</v>
          </cell>
          <cell r="C19495" t="str">
            <v>Set of 3</v>
          </cell>
          <cell r="D19495" t="str">
            <v>B0F67DWBQ6</v>
          </cell>
        </row>
        <row r="19496">
          <cell r="A19496" t="str">
            <v>Yard Sign_Vintage Finds Await - Sh_Set_4</v>
          </cell>
          <cell r="B19496" t="str">
            <v>Vintage Finds Await - Shop Antiques Today!</v>
          </cell>
          <cell r="C19496" t="str">
            <v>Set of 4</v>
          </cell>
          <cell r="D19496" t="str">
            <v>B0F67DFT19</v>
          </cell>
        </row>
        <row r="19497">
          <cell r="A19497" t="str">
            <v>Yard Sign_Vintage Finds Await - Sh_Set_5</v>
          </cell>
          <cell r="B19497" t="str">
            <v>Vintage Finds Await - Shop Antiques Today!</v>
          </cell>
          <cell r="C19497" t="str">
            <v>Set of 5</v>
          </cell>
          <cell r="D19497" t="str">
            <v>B0F67GNDLN</v>
          </cell>
        </row>
        <row r="19498">
          <cell r="A19498" t="str">
            <v>Yard Sign_Waffle House_Set_1</v>
          </cell>
          <cell r="B19498" t="str">
            <v>Wafflle Home</v>
          </cell>
          <cell r="C19498" t="str">
            <v>Set of 1</v>
          </cell>
          <cell r="D19498" t="str">
            <v>B0F67GFJ1T</v>
          </cell>
        </row>
        <row r="19499">
          <cell r="A19499" t="str">
            <v>Yard Sign_Waffle House_Set_2</v>
          </cell>
          <cell r="B19499" t="str">
            <v>Wafflle Home</v>
          </cell>
          <cell r="C19499" t="str">
            <v>Set of 2</v>
          </cell>
          <cell r="D19499" t="str">
            <v>B0F67GH2MY</v>
          </cell>
        </row>
        <row r="19500">
          <cell r="A19500" t="str">
            <v>Yard Sign_Waffle House_Set_3</v>
          </cell>
          <cell r="B19500" t="str">
            <v>Wafflle Home</v>
          </cell>
          <cell r="C19500" t="str">
            <v>Set of 3</v>
          </cell>
          <cell r="D19500" t="str">
            <v>B0F67GJX8D</v>
          </cell>
        </row>
        <row r="19501">
          <cell r="A19501" t="str">
            <v>Yard Sign_Waffle House_Set_4</v>
          </cell>
          <cell r="B19501" t="str">
            <v>Wafflle Home</v>
          </cell>
          <cell r="C19501" t="str">
            <v>Set of 4</v>
          </cell>
          <cell r="D19501" t="str">
            <v>B0F67DK9VC</v>
          </cell>
        </row>
        <row r="19502">
          <cell r="A19502" t="str">
            <v>Yard Sign_Waffle House_Set_5</v>
          </cell>
          <cell r="B19502" t="str">
            <v>Wafflle Home</v>
          </cell>
          <cell r="C19502" t="str">
            <v>Set of 5</v>
          </cell>
          <cell r="D19502" t="str">
            <v>B0F67DNLSG</v>
          </cell>
        </row>
        <row r="19503">
          <cell r="A19503" t="str">
            <v>Yard Sign_Wake Up Beautiful - Get _Set_1</v>
          </cell>
          <cell r="B19503" t="str">
            <v>Wake Up Beautiful - Get Your Lashes Done!</v>
          </cell>
          <cell r="C19503" t="str">
            <v>Set of 1</v>
          </cell>
          <cell r="D19503" t="str">
            <v>B0F67C73V2</v>
          </cell>
        </row>
        <row r="19504">
          <cell r="A19504" t="str">
            <v>Yard Sign_Wake Up Beautiful - Get _Set_2</v>
          </cell>
          <cell r="B19504" t="str">
            <v>Wake Up Beautiful - Get Your Lashes Done!</v>
          </cell>
          <cell r="C19504" t="str">
            <v>Set of 2</v>
          </cell>
          <cell r="D19504" t="str">
            <v>B0F67F5K5B</v>
          </cell>
        </row>
        <row r="19505">
          <cell r="A19505" t="str">
            <v>Yard Sign_Wake Up Beautiful - Get _Set_3</v>
          </cell>
          <cell r="B19505" t="str">
            <v>Wake Up Beautiful - Get Your Lashes Done!</v>
          </cell>
          <cell r="C19505" t="str">
            <v>Set of 3</v>
          </cell>
          <cell r="D19505" t="str">
            <v>B0F67CXWD2</v>
          </cell>
        </row>
        <row r="19506">
          <cell r="A19506" t="str">
            <v>Yard Sign_Wake Up Beautiful - Get _Set_4</v>
          </cell>
          <cell r="B19506" t="str">
            <v>Wake Up Beautiful - Get Your Lashes Done!</v>
          </cell>
          <cell r="C19506" t="str">
            <v>Set of 4</v>
          </cell>
          <cell r="D19506" t="str">
            <v>B0F67FKT3T</v>
          </cell>
        </row>
        <row r="19507">
          <cell r="A19507" t="str">
            <v>Yard Sign_Wake Up Beautiful - Get _Set_5</v>
          </cell>
          <cell r="B19507" t="str">
            <v>Wake Up Beautiful - Get Your Lashes Done!</v>
          </cell>
          <cell r="C19507" t="str">
            <v>Set of 5</v>
          </cell>
          <cell r="D19507" t="str">
            <v>B0F67CDL5H</v>
          </cell>
        </row>
        <row r="19508">
          <cell r="A19508" t="str">
            <v>Yard Sign_Walk-In Clinic - No Appo_Set_1</v>
          </cell>
          <cell r="B19508" t="str">
            <v>Walk-In Clinic - No Appointment Needed!</v>
          </cell>
          <cell r="C19508" t="str">
            <v>Set of 1</v>
          </cell>
          <cell r="D19508" t="str">
            <v>B0F67FDL23</v>
          </cell>
        </row>
        <row r="19509">
          <cell r="A19509" t="str">
            <v>Yard Sign_Walk-In Clinic - No Appo_Set_2</v>
          </cell>
          <cell r="B19509" t="str">
            <v>Walk-In Clinic - No Appointment Needed!</v>
          </cell>
          <cell r="C19509" t="str">
            <v>Set of 2</v>
          </cell>
          <cell r="D19509" t="str">
            <v>B0F67BD366</v>
          </cell>
        </row>
        <row r="19510">
          <cell r="A19510" t="str">
            <v>Yard Sign_Walk-In Clinic - No Appo_Set_3</v>
          </cell>
          <cell r="B19510" t="str">
            <v>Walk-In Clinic - No Appointment Needed!</v>
          </cell>
          <cell r="C19510" t="str">
            <v>Set of 3</v>
          </cell>
          <cell r="D19510" t="str">
            <v>B0F67DB6BG</v>
          </cell>
        </row>
        <row r="19511">
          <cell r="A19511" t="str">
            <v>Yard Sign_Walk-In Clinic - No Appo_Set_4</v>
          </cell>
          <cell r="B19511" t="str">
            <v>Walk-In Clinic - No Appointment Needed!</v>
          </cell>
          <cell r="C19511" t="str">
            <v>Set of 4</v>
          </cell>
          <cell r="D19511" t="str">
            <v>B0F67DTKZ8</v>
          </cell>
        </row>
        <row r="19512">
          <cell r="A19512" t="str">
            <v>Yard Sign_Walk-In Clinic - No Appo_Set_5</v>
          </cell>
          <cell r="B19512" t="str">
            <v>Walk-In Clinic - No Appointment Needed!</v>
          </cell>
          <cell r="C19512" t="str">
            <v>Set of 5</v>
          </cell>
          <cell r="D19512" t="str">
            <v>B0F67DVJ75</v>
          </cell>
        </row>
        <row r="19513">
          <cell r="A19513" t="str">
            <v>Yard Sign_Walk-Ins Welcome - Get G_Set_1</v>
          </cell>
          <cell r="B19513" t="str">
            <v>Walk-Ins Welcome - Get Glam Today!</v>
          </cell>
          <cell r="C19513" t="str">
            <v>Set of 1</v>
          </cell>
          <cell r="D19513" t="str">
            <v>B0F6D84Y35</v>
          </cell>
        </row>
        <row r="19514">
          <cell r="A19514" t="str">
            <v>Yard Sign_Walk-Ins Welcome - Get G_Set_2</v>
          </cell>
          <cell r="B19514" t="str">
            <v>Walk-Ins Welcome - Get Glam Today!</v>
          </cell>
          <cell r="C19514" t="str">
            <v>Set of 2</v>
          </cell>
          <cell r="D19514" t="str">
            <v>B0F6D86BV8</v>
          </cell>
        </row>
        <row r="19515">
          <cell r="A19515" t="str">
            <v>Yard Sign_Walk-Ins Welcome - Get G_Set_3</v>
          </cell>
          <cell r="B19515" t="str">
            <v>Walk-Ins Welcome - Get Glam Today!</v>
          </cell>
          <cell r="C19515" t="str">
            <v>Set of 3</v>
          </cell>
          <cell r="D19515" t="str">
            <v>B0F6D5CZ3N</v>
          </cell>
        </row>
        <row r="19516">
          <cell r="A19516" t="str">
            <v>Yard Sign_Walk-Ins Welcome - Get G_Set_4</v>
          </cell>
          <cell r="B19516" t="str">
            <v>Walk-Ins Welcome - Get Glam Today!</v>
          </cell>
          <cell r="C19516" t="str">
            <v>Set of 4</v>
          </cell>
          <cell r="D19516" t="str">
            <v>B0F6D6QKJ9</v>
          </cell>
        </row>
        <row r="19517">
          <cell r="A19517" t="str">
            <v>Yard Sign_Walk-Ins Welcome - Get G_Set_5</v>
          </cell>
          <cell r="B19517" t="str">
            <v>Walk-Ins Welcome - Get Glam Today!</v>
          </cell>
          <cell r="C19517" t="str">
            <v>Set of 5</v>
          </cell>
          <cell r="D19517" t="str">
            <v>B0F6D7Y725</v>
          </cell>
        </row>
        <row r="19518">
          <cell r="A19518" t="str">
            <v>Yard Sign_Walk-Ins Welcome - No Ap_Set_1</v>
          </cell>
          <cell r="B19518" t="str">
            <v>Walk-Ins Welcome – No Appointment Needed!</v>
          </cell>
          <cell r="C19518" t="str">
            <v>Set of 1</v>
          </cell>
          <cell r="D19518" t="str">
            <v>B0F4Y3LJM5</v>
          </cell>
        </row>
        <row r="19519">
          <cell r="A19519" t="str">
            <v>Yard Sign_Walk-Ins Welcome - No Ap_Set_2</v>
          </cell>
          <cell r="B19519" t="str">
            <v>Walk-Ins Welcome – No Appointment Needed!</v>
          </cell>
          <cell r="C19519" t="str">
            <v>Set of 2</v>
          </cell>
          <cell r="D19519" t="str">
            <v>B0F4Y2P5VN</v>
          </cell>
        </row>
        <row r="19520">
          <cell r="A19520" t="str">
            <v>Yard Sign_Walk-Ins Welcome - No Ap_Set_3</v>
          </cell>
          <cell r="B19520" t="str">
            <v>Walk-Ins Welcome – No Appointment Needed!</v>
          </cell>
          <cell r="C19520" t="str">
            <v>Set of 3</v>
          </cell>
          <cell r="D19520" t="str">
            <v>B0F4Y36J3H</v>
          </cell>
        </row>
        <row r="19521">
          <cell r="A19521" t="str">
            <v>Yard Sign_Walk-Ins Welcome - No Ap_Set_4</v>
          </cell>
          <cell r="B19521" t="str">
            <v>Walk-Ins Welcome – No Appointment Needed!</v>
          </cell>
          <cell r="C19521" t="str">
            <v>Set of 4</v>
          </cell>
          <cell r="D19521" t="str">
            <v>B0F4Y67LQ1</v>
          </cell>
        </row>
        <row r="19522">
          <cell r="A19522" t="str">
            <v>Yard Sign_Walk-Ins Welcome - No Ap_Set_5</v>
          </cell>
          <cell r="B19522" t="str">
            <v>Walk-Ins Welcome – No Appointment Needed!</v>
          </cell>
          <cell r="C19522" t="str">
            <v>Set of 5</v>
          </cell>
          <cell r="D19522" t="str">
            <v>B0F4Y4P942</v>
          </cell>
        </row>
        <row r="19523">
          <cell r="A19523" t="str">
            <v>Yard Sign_Warning: Electric Fe_Set_2_New</v>
          </cell>
          <cell r="B19523" t="str">
            <v>Warning: Electric Fence!</v>
          </cell>
          <cell r="C19523" t="str">
            <v>Set of 2</v>
          </cell>
          <cell r="D19523" t="str">
            <v>B0FVGDTXDN</v>
          </cell>
        </row>
        <row r="19524">
          <cell r="A19524" t="str">
            <v>Yard Sign_Warning: Electric Fence!_Set_1</v>
          </cell>
          <cell r="B19524" t="str">
            <v>Warning: Electric Fence!</v>
          </cell>
          <cell r="C19524" t="str">
            <v>Set of 1</v>
          </cell>
          <cell r="D19524" t="str">
            <v>B0F4XZGBCV</v>
          </cell>
        </row>
        <row r="19525">
          <cell r="A19525" t="str">
            <v>Yard Sign_Warning: Electric Fence!_Set_3</v>
          </cell>
          <cell r="B19525" t="str">
            <v>Warning: Electric Fence!</v>
          </cell>
          <cell r="C19525" t="str">
            <v>Set of 3</v>
          </cell>
          <cell r="D19525" t="str">
            <v>B0F4XXDZWS</v>
          </cell>
        </row>
        <row r="19526">
          <cell r="A19526" t="str">
            <v>Yard Sign_Warning: Electric Fence!_Set_4</v>
          </cell>
          <cell r="B19526" t="str">
            <v>Warning: Electric Fence!</v>
          </cell>
          <cell r="C19526" t="str">
            <v>Set of 4</v>
          </cell>
          <cell r="D19526" t="str">
            <v>B0F4Y28HP2</v>
          </cell>
        </row>
        <row r="19527">
          <cell r="A19527" t="str">
            <v>Yard Sign_Warning: Electric Fence!_Set_5</v>
          </cell>
          <cell r="B19527" t="str">
            <v>Warning: Electric Fence!</v>
          </cell>
          <cell r="C19527" t="str">
            <v>Set of 5</v>
          </cell>
          <cell r="D19527" t="str">
            <v>B0F4Y1HNSY</v>
          </cell>
        </row>
        <row r="19528">
          <cell r="A19528" t="str">
            <v>Yard Sign_We Are Open - Walk Right_Set_1</v>
          </cell>
          <cell r="B19528" t="str">
            <v>We Are Open – Walk Right In!</v>
          </cell>
          <cell r="C19528" t="str">
            <v>Set of 1</v>
          </cell>
          <cell r="D19528" t="str">
            <v>B0F4Y362L4</v>
          </cell>
        </row>
        <row r="19529">
          <cell r="A19529" t="str">
            <v>Yard Sign_We Are Open - Walk Right_Set_2</v>
          </cell>
          <cell r="B19529" t="str">
            <v>We Are Open – Walk Right In!</v>
          </cell>
          <cell r="C19529" t="str">
            <v>Set of 2</v>
          </cell>
          <cell r="D19529" t="str">
            <v>B0F4Y4QS4F</v>
          </cell>
        </row>
        <row r="19530">
          <cell r="A19530" t="str">
            <v>Yard Sign_We Are Open - Walk Right_Set_3</v>
          </cell>
          <cell r="B19530" t="str">
            <v>We Are Open – Walk Right In!</v>
          </cell>
          <cell r="C19530" t="str">
            <v>Set of 3</v>
          </cell>
          <cell r="D19530" t="str">
            <v>B0F4Y3P1GY</v>
          </cell>
        </row>
        <row r="19531">
          <cell r="A19531" t="str">
            <v>Yard Sign_We Are Open - Walk Right_Set_4</v>
          </cell>
          <cell r="B19531" t="str">
            <v>We Are Open – Walk Right In!</v>
          </cell>
          <cell r="C19531" t="str">
            <v>Set of 4</v>
          </cell>
          <cell r="D19531" t="str">
            <v>B0F4Y23B49</v>
          </cell>
        </row>
        <row r="19532">
          <cell r="A19532" t="str">
            <v>Yard Sign_We Are Open - Walk Right_Set_5</v>
          </cell>
          <cell r="B19532" t="str">
            <v>We Are Open – Walk Right In!</v>
          </cell>
          <cell r="C19532" t="str">
            <v>Set of 5</v>
          </cell>
          <cell r="D19532" t="str">
            <v>B0F4XZJTMZ</v>
          </cell>
        </row>
        <row r="19533">
          <cell r="A19533" t="str">
            <v>Yard Sign_We Buy Houses - Fast &amp; E_Set_1</v>
          </cell>
          <cell r="B19533" t="str">
            <v>We Buy Houses - Fast &amp; Easy!</v>
          </cell>
          <cell r="C19533" t="str">
            <v>Set of 1</v>
          </cell>
          <cell r="D19533" t="str">
            <v>B0F67GPZ7Z</v>
          </cell>
        </row>
        <row r="19534">
          <cell r="A19534" t="str">
            <v>Yard Sign_We Buy Houses - Fast &amp; E_Set_2</v>
          </cell>
          <cell r="B19534" t="str">
            <v>We Buy Houses - Fast &amp; Easy!</v>
          </cell>
          <cell r="C19534" t="str">
            <v>Set of 2</v>
          </cell>
          <cell r="D19534" t="str">
            <v>B0F67B9297</v>
          </cell>
        </row>
        <row r="19535">
          <cell r="A19535" t="str">
            <v>Yard Sign_We Buy Houses - Fast &amp; E_Set_3</v>
          </cell>
          <cell r="B19535" t="str">
            <v>We Buy Houses - Fast &amp; Easy!</v>
          </cell>
          <cell r="C19535" t="str">
            <v>Set of 3</v>
          </cell>
          <cell r="D19535" t="str">
            <v>B0F67CXWD4</v>
          </cell>
        </row>
        <row r="19536">
          <cell r="A19536" t="str">
            <v>Yard Sign_We Buy Houses - Fast &amp; E_Set_4</v>
          </cell>
          <cell r="B19536" t="str">
            <v>We Buy Houses - Fast &amp; Easy!</v>
          </cell>
          <cell r="C19536" t="str">
            <v>Set of 4</v>
          </cell>
          <cell r="D19536" t="str">
            <v>B0F67CKS53</v>
          </cell>
        </row>
        <row r="19537">
          <cell r="A19537" t="str">
            <v>Yard Sign_We Buy Houses - Fast &amp; E_Set_5</v>
          </cell>
          <cell r="B19537" t="str">
            <v>We Buy Houses - Fast &amp; Easy!</v>
          </cell>
          <cell r="C19537" t="str">
            <v>Set of 5</v>
          </cell>
          <cell r="D19537" t="str">
            <v>B0F67CYZPK</v>
          </cell>
        </row>
        <row r="19538">
          <cell r="A19538" t="str">
            <v>Yard Sign_We Care for Your Health!_Set_1</v>
          </cell>
          <cell r="B19538" t="str">
            <v>We Care for Your Health!</v>
          </cell>
          <cell r="C19538" t="str">
            <v>Set of 1</v>
          </cell>
          <cell r="D19538" t="str">
            <v>B0F67CZB9Z</v>
          </cell>
        </row>
        <row r="19539">
          <cell r="A19539" t="str">
            <v>Yard Sign_We Care for Your Health!_Set_2</v>
          </cell>
          <cell r="B19539" t="str">
            <v>We Care for Your Health!</v>
          </cell>
          <cell r="C19539" t="str">
            <v>Set of 2</v>
          </cell>
          <cell r="D19539" t="str">
            <v>B0F67CQ186</v>
          </cell>
        </row>
        <row r="19540">
          <cell r="A19540" t="str">
            <v>Yard Sign_We Care for Your Health!_Set_3</v>
          </cell>
          <cell r="B19540" t="str">
            <v>We Care for Your Health!</v>
          </cell>
          <cell r="C19540" t="str">
            <v>Set of 3</v>
          </cell>
          <cell r="D19540" t="str">
            <v>B0F6784XYZ</v>
          </cell>
        </row>
        <row r="19541">
          <cell r="A19541" t="str">
            <v>Yard Sign_We Care for Your Health!_Set_4</v>
          </cell>
          <cell r="B19541" t="str">
            <v>We Care for Your Health!</v>
          </cell>
          <cell r="C19541" t="str">
            <v>Set of 4</v>
          </cell>
          <cell r="D19541" t="str">
            <v>B0F679WB14</v>
          </cell>
        </row>
        <row r="19542">
          <cell r="A19542" t="str">
            <v>Yard Sign_We Care for Your Health!_Set_5</v>
          </cell>
          <cell r="B19542" t="str">
            <v>We Care for Your Health!</v>
          </cell>
          <cell r="C19542" t="str">
            <v>Set of 5</v>
          </cell>
          <cell r="D19542" t="str">
            <v>B0F67DT456</v>
          </cell>
        </row>
        <row r="19543">
          <cell r="A19543" t="str">
            <v>Yard Sign_We Create Beauty Every D_Set_1</v>
          </cell>
          <cell r="B19543" t="str">
            <v>We Create Beauty Every Day!</v>
          </cell>
          <cell r="C19543" t="str">
            <v>Set of 1</v>
          </cell>
          <cell r="D19543" t="str">
            <v>B0F67DT7V4</v>
          </cell>
        </row>
        <row r="19544">
          <cell r="A19544" t="str">
            <v>Yard Sign_We Create Beauty Every D_Set_2</v>
          </cell>
          <cell r="B19544" t="str">
            <v>We Create Beauty Every Day!</v>
          </cell>
          <cell r="C19544" t="str">
            <v>Set of 2</v>
          </cell>
          <cell r="D19544" t="str">
            <v>B0F67BGGW9</v>
          </cell>
        </row>
        <row r="19545">
          <cell r="A19545" t="str">
            <v>Yard Sign_We Create Beauty Every D_Set_3</v>
          </cell>
          <cell r="B19545" t="str">
            <v>We Create Beauty Every Day!</v>
          </cell>
          <cell r="C19545" t="str">
            <v>Set of 3</v>
          </cell>
          <cell r="D19545" t="str">
            <v>B0F67F7J1Y</v>
          </cell>
        </row>
        <row r="19546">
          <cell r="A19546" t="str">
            <v>Yard Sign_We Create Beauty Every D_Set_4</v>
          </cell>
          <cell r="B19546" t="str">
            <v>We Create Beauty Every Day!</v>
          </cell>
          <cell r="C19546" t="str">
            <v>Set of 4</v>
          </cell>
          <cell r="D19546" t="str">
            <v>B0F67DVBYS</v>
          </cell>
        </row>
        <row r="19547">
          <cell r="A19547" t="str">
            <v>Yard Sign_We Create Beauty Every D_Set_5</v>
          </cell>
          <cell r="B19547" t="str">
            <v>We Create Beauty Every Day!</v>
          </cell>
          <cell r="C19547" t="str">
            <v>Set of 5</v>
          </cell>
          <cell r="D19547" t="str">
            <v>B0F67GLY3R</v>
          </cell>
        </row>
        <row r="19548">
          <cell r="A19548" t="str">
            <v>Yard Sign_We Make Buying &amp; Selling_Set_1</v>
          </cell>
          <cell r="B19548" t="str">
            <v>We Make Buying &amp; Selling Easy!</v>
          </cell>
          <cell r="C19548" t="str">
            <v>Set of 1</v>
          </cell>
          <cell r="D19548" t="str">
            <v>B0F67DQXYJ</v>
          </cell>
        </row>
        <row r="19549">
          <cell r="A19549" t="str">
            <v>Yard Sign_We Make Buying &amp; Selling_Set_2</v>
          </cell>
          <cell r="B19549" t="str">
            <v>We Make Buying &amp; Selling Easy!</v>
          </cell>
          <cell r="C19549" t="str">
            <v>Set of 2</v>
          </cell>
          <cell r="D19549" t="str">
            <v>B0F67B1G27</v>
          </cell>
        </row>
        <row r="19550">
          <cell r="A19550" t="str">
            <v>Yard Sign_We Make Buying &amp; Selling_Set_3</v>
          </cell>
          <cell r="B19550" t="str">
            <v>We Make Buying &amp; Selling Easy!</v>
          </cell>
          <cell r="C19550" t="str">
            <v>Set of 3</v>
          </cell>
          <cell r="D19550" t="str">
            <v>B0F67DTKZS</v>
          </cell>
        </row>
        <row r="19551">
          <cell r="A19551" t="str">
            <v>Yard Sign_We Make Buying &amp; Selling_Set_4</v>
          </cell>
          <cell r="B19551" t="str">
            <v>We Make Buying &amp; Selling Easy!</v>
          </cell>
          <cell r="C19551" t="str">
            <v>Set of 4</v>
          </cell>
          <cell r="D19551" t="str">
            <v>B0F67F32MF</v>
          </cell>
        </row>
        <row r="19552">
          <cell r="A19552" t="str">
            <v>Yard Sign_We Make Buying &amp; Selling_Set_5</v>
          </cell>
          <cell r="B19552" t="str">
            <v>We Make Buying &amp; Selling Easy!</v>
          </cell>
          <cell r="C19552" t="str">
            <v>Set of 5</v>
          </cell>
          <cell r="D19552" t="str">
            <v>B0F67FNRTV</v>
          </cell>
        </row>
        <row r="19553">
          <cell r="A19553" t="str">
            <v>Yard Sign_Weekend Garage Sale_Set_1</v>
          </cell>
          <cell r="B19553" t="str">
            <v>Weekend Garage Sale</v>
          </cell>
          <cell r="C19553" t="str">
            <v>Set of 1</v>
          </cell>
          <cell r="D19553" t="str">
            <v>B0F67CCTBC</v>
          </cell>
        </row>
        <row r="19554">
          <cell r="A19554" t="str">
            <v>Yard Sign_Weekend Garage Sale_Set_2</v>
          </cell>
          <cell r="B19554" t="str">
            <v>Weekend Garage Sale</v>
          </cell>
          <cell r="C19554" t="str">
            <v>Set of 2</v>
          </cell>
          <cell r="D19554" t="str">
            <v>B0F67B2C8N</v>
          </cell>
        </row>
        <row r="19555">
          <cell r="A19555" t="str">
            <v>Yard Sign_Weekend Garage Sale_Set_3</v>
          </cell>
          <cell r="B19555" t="str">
            <v>Weekend Garage Sale</v>
          </cell>
          <cell r="C19555" t="str">
            <v>Set of 3</v>
          </cell>
          <cell r="D19555" t="str">
            <v>B0F67DY79N</v>
          </cell>
        </row>
        <row r="19556">
          <cell r="A19556" t="str">
            <v>Yard Sign_Weekend Garage Sale_Set_4</v>
          </cell>
          <cell r="B19556" t="str">
            <v>Weekend Garage Sale</v>
          </cell>
          <cell r="C19556" t="str">
            <v>Set of 4</v>
          </cell>
          <cell r="D19556" t="str">
            <v>B0F67GJ7W3</v>
          </cell>
        </row>
        <row r="19557">
          <cell r="A19557" t="str">
            <v>Yard Sign_Weekend Garage Sale_Set_5</v>
          </cell>
          <cell r="B19557" t="str">
            <v>Weekend Garage Sale</v>
          </cell>
          <cell r="C19557" t="str">
            <v>Set of 5</v>
          </cell>
          <cell r="D19557" t="str">
            <v>B0F67CDL53</v>
          </cell>
        </row>
        <row r="19558">
          <cell r="A19558" t="str">
            <v>Yard Sign_Weekend Sale - Great Dea_Set_1</v>
          </cell>
          <cell r="B19558" t="str">
            <v>Weekend Sale - Great Deals!</v>
          </cell>
          <cell r="C19558" t="str">
            <v>Set of 1</v>
          </cell>
          <cell r="D19558" t="str">
            <v>B0F67DPDL4</v>
          </cell>
        </row>
        <row r="19559">
          <cell r="A19559" t="str">
            <v>Yard Sign_Weekend Sale - Great Dea_Set_2</v>
          </cell>
          <cell r="B19559" t="str">
            <v>Weekend Sale - Great Deals!</v>
          </cell>
          <cell r="C19559" t="str">
            <v>Set of 2</v>
          </cell>
          <cell r="D19559" t="str">
            <v>B0F67DDB6M</v>
          </cell>
        </row>
        <row r="19560">
          <cell r="A19560" t="str">
            <v>Yard Sign_Weekend Sale - Great Dea_Set_3</v>
          </cell>
          <cell r="B19560" t="str">
            <v>Weekend Sale - Great Deals!</v>
          </cell>
          <cell r="C19560" t="str">
            <v>Set of 3</v>
          </cell>
          <cell r="D19560" t="str">
            <v>B0F67HC8H4</v>
          </cell>
        </row>
        <row r="19561">
          <cell r="A19561" t="str">
            <v>Yard Sign_Weekend Sale - Great Dea_Set_4</v>
          </cell>
          <cell r="B19561" t="str">
            <v>Weekend Sale - Great Deals!</v>
          </cell>
          <cell r="C19561" t="str">
            <v>Set of 4</v>
          </cell>
          <cell r="D19561" t="str">
            <v>B0F67CQK14</v>
          </cell>
        </row>
        <row r="19562">
          <cell r="A19562" t="str">
            <v>Yard Sign_Weekend Sale - Great Dea_Set_5</v>
          </cell>
          <cell r="B19562" t="str">
            <v>Weekend Sale - Great Deals!</v>
          </cell>
          <cell r="C19562" t="str">
            <v>Set of 5</v>
          </cell>
          <cell r="D19562" t="str">
            <v>B0F67FNB18</v>
          </cell>
        </row>
        <row r="19563">
          <cell r="A19563" t="str">
            <v>Yard Sign_Welcome - Were Happy to_Set_1</v>
          </cell>
          <cell r="B19563" t="str">
            <v>Welcome – We’re Happy to See You!</v>
          </cell>
          <cell r="C19563" t="str">
            <v>Set of 1</v>
          </cell>
          <cell r="D19563" t="str">
            <v>B0F4Y2N8KQ</v>
          </cell>
        </row>
        <row r="19564">
          <cell r="A19564" t="str">
            <v>Yard Sign_Welcome - Were Happy to_Set_2</v>
          </cell>
          <cell r="B19564" t="str">
            <v>Welcome – We’re Happy to See You!</v>
          </cell>
          <cell r="C19564" t="str">
            <v>Set of 2</v>
          </cell>
          <cell r="D19564" t="str">
            <v>B0F4Y681MY</v>
          </cell>
        </row>
        <row r="19565">
          <cell r="A19565" t="str">
            <v>Yard Sign_Welcome - Were Happy to_Set_3</v>
          </cell>
          <cell r="B19565" t="str">
            <v>Welcome – We’re Happy to See You!</v>
          </cell>
          <cell r="C19565" t="str">
            <v>Set of 3</v>
          </cell>
          <cell r="D19565" t="str">
            <v>B0F4Y59C4D</v>
          </cell>
        </row>
        <row r="19566">
          <cell r="A19566" t="str">
            <v>Yard Sign_Welcome - Were Happy to_Set_4</v>
          </cell>
          <cell r="B19566" t="str">
            <v>Welcome – We’re Happy to See You!</v>
          </cell>
          <cell r="C19566" t="str">
            <v>Set of 4</v>
          </cell>
          <cell r="D19566" t="str">
            <v>B0F4Y44B4K</v>
          </cell>
        </row>
        <row r="19567">
          <cell r="A19567" t="str">
            <v>Yard Sign_Welcome - Were Happy to_Set_5</v>
          </cell>
          <cell r="B19567" t="str">
            <v>Welcome – We’re Happy to See You!</v>
          </cell>
          <cell r="C19567" t="str">
            <v>Set of 5</v>
          </cell>
          <cell r="D19567" t="str">
            <v>B0F4Y5F4NR</v>
          </cell>
        </row>
        <row r="19568">
          <cell r="A19568" t="str">
            <v>Yard Sign_Were Back - Open Again!_Set_1</v>
          </cell>
          <cell r="B19568" t="str">
            <v>We’re Back – Open Again!</v>
          </cell>
          <cell r="C19568" t="str">
            <v>Set of 1</v>
          </cell>
          <cell r="D19568" t="str">
            <v>B0F4Y6SLCF</v>
          </cell>
        </row>
        <row r="19569">
          <cell r="A19569" t="str">
            <v>Yard Sign_Were Back - Open Again!_Set_2</v>
          </cell>
          <cell r="B19569" t="str">
            <v>We’re Back – Open Again!</v>
          </cell>
          <cell r="C19569" t="str">
            <v>Set of 2</v>
          </cell>
          <cell r="D19569" t="str">
            <v>B0F4Y671CZ</v>
          </cell>
        </row>
        <row r="19570">
          <cell r="A19570" t="str">
            <v>Yard Sign_Were Back - Open Again!_Set_3</v>
          </cell>
          <cell r="B19570" t="str">
            <v>We’re Back – Open Again!</v>
          </cell>
          <cell r="C19570" t="str">
            <v>Set of 3</v>
          </cell>
          <cell r="D19570" t="str">
            <v>B0F4Y4XTMS</v>
          </cell>
        </row>
        <row r="19571">
          <cell r="A19571" t="str">
            <v>Yard Sign_Were Back - Open Again!_Set_4</v>
          </cell>
          <cell r="B19571" t="str">
            <v>We’re Back – Open Again!</v>
          </cell>
          <cell r="C19571" t="str">
            <v>Set of 4</v>
          </cell>
          <cell r="D19571" t="str">
            <v>B0F4Y5C6NP</v>
          </cell>
        </row>
        <row r="19572">
          <cell r="A19572" t="str">
            <v>Yard Sign_Were Back - Open Again!_Set_5</v>
          </cell>
          <cell r="B19572" t="str">
            <v>We’re Back – Open Again!</v>
          </cell>
          <cell r="C19572" t="str">
            <v>Set of 5</v>
          </cell>
          <cell r="D19572" t="str">
            <v>B0F4Y6BMWV</v>
          </cell>
        </row>
        <row r="19573">
          <cell r="A19573" t="str">
            <v>Yard Sign_Were Open - Stop By!_Set_1</v>
          </cell>
          <cell r="B19573" t="str">
            <v>We’re Open – Stop By!</v>
          </cell>
          <cell r="C19573" t="str">
            <v>Set of 1</v>
          </cell>
          <cell r="D19573" t="str">
            <v>B0F4Y46XQN</v>
          </cell>
        </row>
        <row r="19574">
          <cell r="A19574" t="str">
            <v>Yard Sign_Were Open - Stop By!_Set_2</v>
          </cell>
          <cell r="B19574" t="str">
            <v>We’re Open – Stop By!</v>
          </cell>
          <cell r="C19574" t="str">
            <v>Set of 2</v>
          </cell>
          <cell r="D19574" t="str">
            <v>B0F4Y4Q522</v>
          </cell>
        </row>
        <row r="19575">
          <cell r="A19575" t="str">
            <v>Yard Sign_Were Open - Stop By!_Set_3</v>
          </cell>
          <cell r="B19575" t="str">
            <v>We’re Open – Stop By!</v>
          </cell>
          <cell r="C19575" t="str">
            <v>Set of 3</v>
          </cell>
          <cell r="D19575" t="str">
            <v>B0F4Y57KNT</v>
          </cell>
        </row>
        <row r="19576">
          <cell r="A19576" t="str">
            <v>Yard Sign_Were Open - Stop By!_Set_4</v>
          </cell>
          <cell r="B19576" t="str">
            <v>We’re Open – Stop By!</v>
          </cell>
          <cell r="C19576" t="str">
            <v>Set of 4</v>
          </cell>
          <cell r="D19576" t="str">
            <v>B0F4Y6YDQS</v>
          </cell>
        </row>
        <row r="19577">
          <cell r="A19577" t="str">
            <v>Yard Sign_Were Open - Stop By!_Set_5</v>
          </cell>
          <cell r="B19577" t="str">
            <v>We’re Open – Stop By!</v>
          </cell>
          <cell r="C19577" t="str">
            <v>Set of 5</v>
          </cell>
          <cell r="D19577" t="str">
            <v>B0F4Y71H4T</v>
          </cell>
        </row>
        <row r="19578">
          <cell r="A19578" t="str">
            <v>Yard Sign_Were Praying for Y_Set_1</v>
          </cell>
          <cell r="B19578" t="str">
            <v>We’re Praying for You!</v>
          </cell>
          <cell r="C19578" t="str">
            <v>Set of 1</v>
          </cell>
          <cell r="D19578" t="str">
            <v>B0F6K23WL6</v>
          </cell>
        </row>
        <row r="19579">
          <cell r="A19579" t="str">
            <v>Yard Sign_Were Praying for Y_Set_2</v>
          </cell>
          <cell r="B19579" t="str">
            <v>We’re Praying for You!</v>
          </cell>
          <cell r="C19579" t="str">
            <v>Set of 2</v>
          </cell>
          <cell r="D19579" t="str">
            <v>B0F6K8GR3K</v>
          </cell>
        </row>
        <row r="19580">
          <cell r="A19580" t="str">
            <v>Yard Sign_Were Praying for Y_Set_3</v>
          </cell>
          <cell r="B19580" t="str">
            <v>We’re Praying for You!</v>
          </cell>
          <cell r="C19580" t="str">
            <v>Set of 3</v>
          </cell>
          <cell r="D19580" t="str">
            <v>B0F6K28Z4P</v>
          </cell>
        </row>
        <row r="19581">
          <cell r="A19581" t="str">
            <v>Yard Sign_Were Praying for Y_Set_4</v>
          </cell>
          <cell r="B19581" t="str">
            <v>We’re Praying for You!</v>
          </cell>
          <cell r="C19581" t="str">
            <v>Set of 4</v>
          </cell>
          <cell r="D19581" t="str">
            <v>B0F6K28KMR</v>
          </cell>
        </row>
        <row r="19582">
          <cell r="A19582" t="str">
            <v>Yard Sign_Were Praying for Y_Set_5</v>
          </cell>
          <cell r="B19582" t="str">
            <v>We’re Praying for You!</v>
          </cell>
          <cell r="C19582" t="str">
            <v>Set of 5</v>
          </cell>
          <cell r="D19582" t="str">
            <v>B0F6K8B847</v>
          </cell>
        </row>
        <row r="19583">
          <cell r="A19583" t="str">
            <v>Yard Sign_Wildlife Habitat - Respe_Set_1</v>
          </cell>
          <cell r="B19583" t="str">
            <v>Wildlife Habitat – Respect the Space!</v>
          </cell>
          <cell r="C19583" t="str">
            <v>Set of 1</v>
          </cell>
          <cell r="D19583" t="str">
            <v>B0F4Y414F4</v>
          </cell>
        </row>
        <row r="19584">
          <cell r="A19584" t="str">
            <v>Yard Sign_Wildlife Habitat - Respe_Set_2</v>
          </cell>
          <cell r="B19584" t="str">
            <v>Wildlife Habitat – Respect the Space!</v>
          </cell>
          <cell r="C19584" t="str">
            <v>Set of 2</v>
          </cell>
          <cell r="D19584" t="str">
            <v>B0F4Y5YVNV</v>
          </cell>
        </row>
        <row r="19585">
          <cell r="A19585" t="str">
            <v>Yard Sign_Wildlife Habitat - Respe_Set_3</v>
          </cell>
          <cell r="B19585" t="str">
            <v>Wildlife Habitat – Respect the Space!</v>
          </cell>
          <cell r="C19585" t="str">
            <v>Set of 3</v>
          </cell>
          <cell r="D19585" t="str">
            <v>B0F4Y68LM6</v>
          </cell>
        </row>
        <row r="19586">
          <cell r="A19586" t="str">
            <v>Yard Sign_Wildlife Habitat - Respe_Set_4</v>
          </cell>
          <cell r="B19586" t="str">
            <v>Wildlife Habitat – Respect the Space!</v>
          </cell>
          <cell r="C19586" t="str">
            <v>Set of 4</v>
          </cell>
          <cell r="D19586" t="str">
            <v>B0F4Y61D1K</v>
          </cell>
        </row>
        <row r="19587">
          <cell r="A19587" t="str">
            <v>Yard Sign_Wildlife Habitat - Respe_Set_5</v>
          </cell>
          <cell r="B19587" t="str">
            <v>Wildlife Habitat – Respect the Space!</v>
          </cell>
          <cell r="C19587" t="str">
            <v>Set of 5</v>
          </cell>
          <cell r="D19587" t="str">
            <v>B0F4Y3228R</v>
          </cell>
        </row>
        <row r="19588">
          <cell r="A19588" t="str">
            <v>Yard Sign_Window Tinting Available_Set_1</v>
          </cell>
          <cell r="B19588" t="str">
            <v>Window Tinting Available – Stay Cool!</v>
          </cell>
          <cell r="C19588" t="str">
            <v>Set of 1</v>
          </cell>
          <cell r="D19588" t="str">
            <v>B0F4Y1QPMC</v>
          </cell>
        </row>
        <row r="19589">
          <cell r="A19589" t="str">
            <v>Yard Sign_Window Tinting Available_Set_2</v>
          </cell>
          <cell r="B19589" t="str">
            <v>Window Tinting Available – Stay Cool!</v>
          </cell>
          <cell r="C19589" t="str">
            <v>Set of 2</v>
          </cell>
          <cell r="D19589" t="str">
            <v>B0F4XZCFMK</v>
          </cell>
        </row>
        <row r="19590">
          <cell r="A19590" t="str">
            <v>Yard Sign_Window Tinting Available_Set_3</v>
          </cell>
          <cell r="B19590" t="str">
            <v>Window Tinting Available – Stay Cool!</v>
          </cell>
          <cell r="C19590" t="str">
            <v>Set of 3</v>
          </cell>
          <cell r="D19590" t="str">
            <v>B0F4Y21PB2</v>
          </cell>
        </row>
        <row r="19591">
          <cell r="A19591" t="str">
            <v>Yard Sign_Window Tinting Available_Set_4</v>
          </cell>
          <cell r="B19591" t="str">
            <v>Window Tinting Available – Stay Cool!</v>
          </cell>
          <cell r="C19591" t="str">
            <v>Set of 4</v>
          </cell>
          <cell r="D19591" t="str">
            <v>B0F4XWKXHT</v>
          </cell>
        </row>
        <row r="19592">
          <cell r="A19592" t="str">
            <v>Yard Sign_Window Tinting Available_Set_5</v>
          </cell>
          <cell r="B19592" t="str">
            <v>Window Tinting Available – Stay Cool!</v>
          </cell>
          <cell r="C19592" t="str">
            <v>Set of 5</v>
          </cell>
          <cell r="D19592" t="str">
            <v>B0F4Y1H9PB</v>
          </cell>
        </row>
        <row r="19593">
          <cell r="A19593" t="str">
            <v>Yard Sign_Wine Tasting - Stop In T_Set_1</v>
          </cell>
          <cell r="B19593" t="str">
            <v>Wine Tasting - Stop In Today!</v>
          </cell>
          <cell r="C19593" t="str">
            <v>Set of 1</v>
          </cell>
          <cell r="D19593" t="str">
            <v>B0F67L19ZX</v>
          </cell>
        </row>
        <row r="19594">
          <cell r="A19594" t="str">
            <v>Yard Sign_Wine Tasting - Stop In T_Set_2</v>
          </cell>
          <cell r="B19594" t="str">
            <v>Wine Tasting - Stop In Today!</v>
          </cell>
          <cell r="C19594" t="str">
            <v>Set of 2</v>
          </cell>
          <cell r="D19594" t="str">
            <v>B0F67QDVC8</v>
          </cell>
        </row>
        <row r="19595">
          <cell r="A19595" t="str">
            <v>Yard Sign_Wine Tasting - Stop In T_Set_3</v>
          </cell>
          <cell r="B19595" t="str">
            <v>Wine Tasting - Stop In Today!</v>
          </cell>
          <cell r="C19595" t="str">
            <v>Set of 3</v>
          </cell>
          <cell r="D19595" t="str">
            <v>B0F67LFMNV</v>
          </cell>
        </row>
        <row r="19596">
          <cell r="A19596" t="str">
            <v>Yard Sign_Wine Tasting - Stop In T_Set_4</v>
          </cell>
          <cell r="B19596" t="str">
            <v>Wine Tasting - Stop In Today!</v>
          </cell>
          <cell r="C19596" t="str">
            <v>Set of 4</v>
          </cell>
          <cell r="D19596" t="str">
            <v>B0F67HQFCL</v>
          </cell>
        </row>
        <row r="19597">
          <cell r="A19597" t="str">
            <v>Yard Sign_Wine Tasting - Stop In T_Set_5</v>
          </cell>
          <cell r="B19597" t="str">
            <v>Wine Tasting - Stop In Today!</v>
          </cell>
          <cell r="C19597" t="str">
            <v>Set of 5</v>
          </cell>
          <cell r="D19597" t="str">
            <v>B0F67HL78M</v>
          </cell>
        </row>
        <row r="19598">
          <cell r="A19598" t="str">
            <v>Yard Sign_Work Hard, Stay Fit!_Set_1</v>
          </cell>
          <cell r="B19598" t="str">
            <v>Work Hard, Stay Fit!</v>
          </cell>
          <cell r="C19598" t="str">
            <v>Set of 1</v>
          </cell>
          <cell r="D19598" t="str">
            <v>B0F67GT3XJ</v>
          </cell>
        </row>
        <row r="19599">
          <cell r="A19599" t="str">
            <v>Yard Sign_Work Hard, Stay Fit!_Set_2</v>
          </cell>
          <cell r="B19599" t="str">
            <v>Work Hard, Stay Fit!</v>
          </cell>
          <cell r="C19599" t="str">
            <v>Set of 2</v>
          </cell>
          <cell r="D19599" t="str">
            <v>B0F67GGC3D</v>
          </cell>
        </row>
        <row r="19600">
          <cell r="A19600" t="str">
            <v>Yard Sign_Work Hard, Stay Fit!_Set_3</v>
          </cell>
          <cell r="B19600" t="str">
            <v>Work Hard, Stay Fit!</v>
          </cell>
          <cell r="C19600" t="str">
            <v>Set of 3</v>
          </cell>
          <cell r="D19600" t="str">
            <v>B0F67D24WZ</v>
          </cell>
        </row>
        <row r="19601">
          <cell r="A19601" t="str">
            <v>Yard Sign_Work Hard, Stay Fit!_Set_4</v>
          </cell>
          <cell r="B19601" t="str">
            <v>Work Hard, Stay Fit!</v>
          </cell>
          <cell r="C19601" t="str">
            <v>Set of 4</v>
          </cell>
          <cell r="D19601" t="str">
            <v>B0F67F263G</v>
          </cell>
        </row>
        <row r="19602">
          <cell r="A19602" t="str">
            <v>Yard Sign_Work Hard, Stay Fit!_Set_5</v>
          </cell>
          <cell r="B19602" t="str">
            <v>Work Hard, Stay Fit!</v>
          </cell>
          <cell r="C19602" t="str">
            <v>Set of 5</v>
          </cell>
          <cell r="D19602" t="str">
            <v>B0F67CTX6F</v>
          </cell>
        </row>
        <row r="19603">
          <cell r="A19603" t="str">
            <v>Yard Sign_Worship With Us This Sun_Set_1</v>
          </cell>
          <cell r="B19603" t="str">
            <v>Worship With Us This Sunday!</v>
          </cell>
          <cell r="C19603" t="str">
            <v>Set of 1</v>
          </cell>
          <cell r="D19603" t="str">
            <v>B0F679CNCZ</v>
          </cell>
        </row>
        <row r="19604">
          <cell r="A19604" t="str">
            <v>Yard Sign_Worship With Us This Sun_Set_2</v>
          </cell>
          <cell r="B19604" t="str">
            <v>Worship With Us This Sunday!</v>
          </cell>
          <cell r="C19604" t="str">
            <v>Set of 2</v>
          </cell>
          <cell r="D19604" t="str">
            <v>B0F67BNMT8</v>
          </cell>
        </row>
        <row r="19605">
          <cell r="A19605" t="str">
            <v>Yard Sign_Worship With Us This Sun_Set_3</v>
          </cell>
          <cell r="B19605" t="str">
            <v>Worship With Us This Sunday!</v>
          </cell>
          <cell r="C19605" t="str">
            <v>Set of 3</v>
          </cell>
          <cell r="D19605" t="str">
            <v>B0F67GS74V</v>
          </cell>
        </row>
        <row r="19606">
          <cell r="A19606" t="str">
            <v>Yard Sign_Worship With Us This Sun_Set_4</v>
          </cell>
          <cell r="B19606" t="str">
            <v>Worship With Us This Sunday!</v>
          </cell>
          <cell r="C19606" t="str">
            <v>Set of 4</v>
          </cell>
          <cell r="D19606" t="str">
            <v>B0F67CLGGY</v>
          </cell>
        </row>
        <row r="19607">
          <cell r="A19607" t="str">
            <v>Yard Sign_Worship With Us This Sun_Set_5</v>
          </cell>
          <cell r="B19607" t="str">
            <v>Worship With Us This Sunday!</v>
          </cell>
          <cell r="C19607" t="str">
            <v>Set of 5</v>
          </cell>
          <cell r="D19607" t="str">
            <v>B0F67CR694</v>
          </cell>
        </row>
        <row r="19608">
          <cell r="A19608" t="str">
            <v>Yard Sign_Yard Sale - Dont Mis_Set_1</v>
          </cell>
          <cell r="B19608" t="str">
            <v>Yard Sale - Don’t Miss Out!</v>
          </cell>
          <cell r="C19608" t="str">
            <v>Set of 1</v>
          </cell>
          <cell r="D19608" t="str">
            <v>B0F6K6H8XM</v>
          </cell>
        </row>
        <row r="19609">
          <cell r="A19609" t="str">
            <v>Yard Sign_Yard Sale - Dont Mis_Set_2</v>
          </cell>
          <cell r="B19609" t="str">
            <v>Yard Sale - Don’t Miss Out!</v>
          </cell>
          <cell r="C19609" t="str">
            <v>Set of 2</v>
          </cell>
          <cell r="D19609" t="str">
            <v>B0F6K1F1PQ</v>
          </cell>
        </row>
        <row r="19610">
          <cell r="A19610" t="str">
            <v>Yard Sign_Yard Sale - Dont Mis_Set_3</v>
          </cell>
          <cell r="B19610" t="str">
            <v>Yard Sale - Don’t Miss Out!</v>
          </cell>
          <cell r="C19610" t="str">
            <v>Set of 3</v>
          </cell>
          <cell r="D19610" t="str">
            <v>B0F6K4TN6K</v>
          </cell>
        </row>
        <row r="19611">
          <cell r="A19611" t="str">
            <v>Yard Sign_Yard Sale - Dont Mis_Set_4</v>
          </cell>
          <cell r="B19611" t="str">
            <v>Yard Sale - Don’t Miss Out!</v>
          </cell>
          <cell r="C19611" t="str">
            <v>Set of 4</v>
          </cell>
          <cell r="D19611" t="str">
            <v>B0F6JWQQNM</v>
          </cell>
        </row>
        <row r="19612">
          <cell r="A19612" t="str">
            <v>Yard Sign_Yard Sale - Dont Mis_Set_5</v>
          </cell>
          <cell r="B19612" t="str">
            <v>Yard Sale - Don’t Miss Out!</v>
          </cell>
          <cell r="C19612" t="str">
            <v>Set of 5</v>
          </cell>
          <cell r="D19612" t="str">
            <v>B0F6K2J1MB</v>
          </cell>
        </row>
        <row r="19613">
          <cell r="A19613" t="str">
            <v>Yard Sign_Yard Sale - Great Finds _Set_1</v>
          </cell>
          <cell r="B19613" t="str">
            <v>Yard Sale - Great Finds Here!</v>
          </cell>
          <cell r="C19613" t="str">
            <v>Set of 1</v>
          </cell>
          <cell r="D19613" t="str">
            <v>B0F67FV8H2</v>
          </cell>
        </row>
        <row r="19614">
          <cell r="A19614" t="str">
            <v>Yard Sign_Yard Sale - Great Finds _Set_2</v>
          </cell>
          <cell r="B19614" t="str">
            <v>Yard Sale - Great Finds Here!</v>
          </cell>
          <cell r="C19614" t="str">
            <v>Set of 2</v>
          </cell>
          <cell r="D19614" t="str">
            <v>B0F67D9G8Z</v>
          </cell>
        </row>
        <row r="19615">
          <cell r="A19615" t="str">
            <v>Yard Sign_Yard Sale - Great Finds _Set_3</v>
          </cell>
          <cell r="B19615" t="str">
            <v>Yard Sale - Great Finds Here!</v>
          </cell>
          <cell r="C19615" t="str">
            <v>Set of 3</v>
          </cell>
          <cell r="D19615" t="str">
            <v>B0F67DCTKX</v>
          </cell>
        </row>
        <row r="19616">
          <cell r="A19616" t="str">
            <v>Yard Sign_Yard Sale - Great Finds _Set_4</v>
          </cell>
          <cell r="B19616" t="str">
            <v>Yard Sale - Great Finds Here!</v>
          </cell>
          <cell r="C19616" t="str">
            <v>Set of 4</v>
          </cell>
          <cell r="D19616" t="str">
            <v>B0F67D1DR8</v>
          </cell>
        </row>
        <row r="19617">
          <cell r="A19617" t="str">
            <v>Yard Sign_Yard Sale - Great Finds _Set_5</v>
          </cell>
          <cell r="B19617" t="str">
            <v>Yard Sale - Great Finds Here!</v>
          </cell>
          <cell r="C19617" t="str">
            <v>Set of 5</v>
          </cell>
          <cell r="D19617" t="str">
            <v>B0F67FNRTX</v>
          </cell>
        </row>
        <row r="19618">
          <cell r="A19618" t="str">
            <v>Yard Sign_Yard Sale Bonanza_Set_1</v>
          </cell>
          <cell r="B19618" t="str">
            <v>Yard Sale Bonanza</v>
          </cell>
          <cell r="C19618" t="str">
            <v>Set of 1</v>
          </cell>
          <cell r="D19618" t="str">
            <v>B0F67DCV4B</v>
          </cell>
        </row>
        <row r="19619">
          <cell r="A19619" t="str">
            <v>Yard Sign_Yard Sale Bonanza_Set_2</v>
          </cell>
          <cell r="B19619" t="str">
            <v>Yard Sale Bonanza</v>
          </cell>
          <cell r="C19619" t="str">
            <v>Set of 2</v>
          </cell>
          <cell r="D19619" t="str">
            <v>B0F67C9XX1</v>
          </cell>
        </row>
        <row r="19620">
          <cell r="A19620" t="str">
            <v>Yard Sign_Yard Sale Bonanza_Set_3</v>
          </cell>
          <cell r="B19620" t="str">
            <v>Yard Sale Bonanza</v>
          </cell>
          <cell r="C19620" t="str">
            <v>Set of 3</v>
          </cell>
          <cell r="D19620" t="str">
            <v>B0F679VSPK</v>
          </cell>
        </row>
        <row r="19621">
          <cell r="A19621" t="str">
            <v>Yard Sign_Yard Sale Bonanza_Set_4</v>
          </cell>
          <cell r="B19621" t="str">
            <v>Yard Sale Bonanza</v>
          </cell>
          <cell r="C19621" t="str">
            <v>Set of 4</v>
          </cell>
          <cell r="D19621" t="str">
            <v>B0F67D5BV5</v>
          </cell>
        </row>
        <row r="19622">
          <cell r="A19622" t="str">
            <v>Yard Sign_Yard Sale Bonanza_Set_5</v>
          </cell>
          <cell r="B19622" t="str">
            <v>Yard Sale Bonanza</v>
          </cell>
          <cell r="C19622" t="str">
            <v>Set of 5</v>
          </cell>
          <cell r="D19622" t="str">
            <v>B0F67FF5X7</v>
          </cell>
        </row>
        <row r="19623">
          <cell r="A19623" t="str">
            <v>Yard Sign_Yard Sale for shoes_Set_1</v>
          </cell>
          <cell r="B19623" t="str">
            <v>Yard Sale for shoes</v>
          </cell>
          <cell r="C19623" t="str">
            <v>Set of 1</v>
          </cell>
          <cell r="D19623" t="str">
            <v>B0F67CR1S7</v>
          </cell>
        </row>
        <row r="19624">
          <cell r="A19624" t="str">
            <v>Yard Sign_Yard Sale for shoes_Set_2</v>
          </cell>
          <cell r="B19624" t="str">
            <v>Yard Sale for shoes</v>
          </cell>
          <cell r="C19624" t="str">
            <v>Set of 2</v>
          </cell>
          <cell r="D19624" t="str">
            <v>B0F67F65RH</v>
          </cell>
        </row>
        <row r="19625">
          <cell r="A19625" t="str">
            <v>Yard Sign_Yard Sale for shoes_Set_3</v>
          </cell>
          <cell r="B19625" t="str">
            <v>Yard Sale for shoes</v>
          </cell>
          <cell r="C19625" t="str">
            <v>Set of 3</v>
          </cell>
          <cell r="D19625" t="str">
            <v>B0F67F6QPD</v>
          </cell>
        </row>
        <row r="19626">
          <cell r="A19626" t="str">
            <v>Yard Sign_Yard Sale for shoes_Set_4</v>
          </cell>
          <cell r="B19626" t="str">
            <v>Yard Sale for shoes</v>
          </cell>
          <cell r="C19626" t="str">
            <v>Set of 4</v>
          </cell>
          <cell r="D19626" t="str">
            <v>B0F67CPV2Q</v>
          </cell>
        </row>
        <row r="19627">
          <cell r="A19627" t="str">
            <v>Yard Sign_Yard Sale for shoes_Set_5</v>
          </cell>
          <cell r="B19627" t="str">
            <v>Yard Sale for shoes</v>
          </cell>
          <cell r="C19627" t="str">
            <v>Set of 5</v>
          </cell>
          <cell r="D19627" t="str">
            <v>B0F67CZBZV</v>
          </cell>
        </row>
        <row r="19628">
          <cell r="A19628" t="str">
            <v>Yard Sign_Yard Sale Today - Stop &amp;_Set_1</v>
          </cell>
          <cell r="B19628" t="str">
            <v>Yard Sale Today – Stop &amp; Shop!</v>
          </cell>
          <cell r="C19628" t="str">
            <v>Set of 1</v>
          </cell>
          <cell r="D19628" t="str">
            <v>B0F4Y3VX4F</v>
          </cell>
        </row>
        <row r="19629">
          <cell r="A19629" t="str">
            <v>Yard Sign_Yard Sale Today - Stop &amp;_Set_2</v>
          </cell>
          <cell r="B19629" t="str">
            <v>Yard Sale Today – Stop &amp; Shop!</v>
          </cell>
          <cell r="C19629" t="str">
            <v>Set of 2</v>
          </cell>
          <cell r="D19629" t="str">
            <v>B0F4Y49V9W</v>
          </cell>
        </row>
        <row r="19630">
          <cell r="A19630" t="str">
            <v>Yard Sign_Yard Sale Today - Stop &amp;_Set_3</v>
          </cell>
          <cell r="B19630" t="str">
            <v>Yard Sale Today – Stop &amp; Shop!</v>
          </cell>
          <cell r="C19630" t="str">
            <v>Set of 3</v>
          </cell>
          <cell r="D19630" t="str">
            <v>B0F4Y55BRP</v>
          </cell>
        </row>
        <row r="19631">
          <cell r="A19631" t="str">
            <v>Yard Sign_Yard Sale Today - Stop &amp;_Set_4</v>
          </cell>
          <cell r="B19631" t="str">
            <v>Yard Sale Today – Stop &amp; Shop!</v>
          </cell>
          <cell r="C19631" t="str">
            <v>Set of 4</v>
          </cell>
          <cell r="D19631" t="str">
            <v>B0F4Y364GW</v>
          </cell>
        </row>
        <row r="19632">
          <cell r="A19632" t="str">
            <v>Yard Sign_Yard Sale Today - Stop &amp;_Set_5</v>
          </cell>
          <cell r="B19632" t="str">
            <v>Yard Sale Today – Stop &amp; Shop!</v>
          </cell>
          <cell r="C19632" t="str">
            <v>Set of 5</v>
          </cell>
          <cell r="D19632" t="str">
            <v>B0F4Y4B67W</v>
          </cell>
        </row>
        <row r="19633">
          <cell r="A19633" t="str">
            <v>Yard Sign_Yes, Were Open - Come I_Set_1</v>
          </cell>
          <cell r="B19633" t="str">
            <v>Yes, We’re Open – Come In!</v>
          </cell>
          <cell r="C19633" t="str">
            <v>Set of 1</v>
          </cell>
          <cell r="D19633" t="str">
            <v>B0F4YCPQS9</v>
          </cell>
        </row>
        <row r="19634">
          <cell r="A19634" t="str">
            <v>Yard Sign_Yes, Were Open - Come I_Set_2</v>
          </cell>
          <cell r="B19634" t="str">
            <v>Yes, We’re Open – Come In!</v>
          </cell>
          <cell r="C19634" t="str">
            <v>Set of 2</v>
          </cell>
          <cell r="D19634" t="str">
            <v>B0F4Y4D4WH</v>
          </cell>
        </row>
        <row r="19635">
          <cell r="A19635" t="str">
            <v>Yard Sign_Yes, Were Open - Come I_Set_3</v>
          </cell>
          <cell r="B19635" t="str">
            <v>Yes, We’re Open – Come In!</v>
          </cell>
          <cell r="C19635" t="str">
            <v>Set of 3</v>
          </cell>
          <cell r="D19635" t="str">
            <v>B0F4Y6QGYC</v>
          </cell>
        </row>
        <row r="19636">
          <cell r="A19636" t="str">
            <v>Yard Sign_Yes, Were Open - Come I_Set_4</v>
          </cell>
          <cell r="B19636" t="str">
            <v>Yes, We’re Open – Come In!</v>
          </cell>
          <cell r="C19636" t="str">
            <v>Set of 4</v>
          </cell>
          <cell r="D19636" t="str">
            <v>B0F4Y59YDC</v>
          </cell>
        </row>
        <row r="19637">
          <cell r="A19637" t="str">
            <v>Yard Sign_Yes, Were Open - Come I_Set_5</v>
          </cell>
          <cell r="B19637" t="str">
            <v>Yes, We’re Open – Come In!</v>
          </cell>
          <cell r="C19637" t="str">
            <v>Set of 5</v>
          </cell>
          <cell r="D19637" t="str">
            <v>B0F4Y635QD</v>
          </cell>
        </row>
        <row r="19638">
          <cell r="A19638" t="str">
            <v>Yard Sign_Yes, Were Open - No Wai_Set_1</v>
          </cell>
          <cell r="B19638" t="str">
            <v>Yes, We’re Open – No Waiting!</v>
          </cell>
          <cell r="C19638" t="str">
            <v>Set of 1</v>
          </cell>
          <cell r="D19638" t="str">
            <v>B0F4Y7BY5B</v>
          </cell>
        </row>
        <row r="19639">
          <cell r="A19639" t="str">
            <v>Yard Sign_Yes, Were Open - No Wai_Set_2</v>
          </cell>
          <cell r="B19639" t="str">
            <v>Yes, We’re Open – No Waiting!</v>
          </cell>
          <cell r="C19639" t="str">
            <v>Set of 2</v>
          </cell>
          <cell r="D19639" t="str">
            <v>B0F4Y59VTJ</v>
          </cell>
        </row>
        <row r="19640">
          <cell r="A19640" t="str">
            <v>Yard Sign_Yes, Were Open - No Wai_Set_3</v>
          </cell>
          <cell r="B19640" t="str">
            <v>Yes, We’re Open – No Waiting!</v>
          </cell>
          <cell r="C19640" t="str">
            <v>Set of 3</v>
          </cell>
          <cell r="D19640" t="str">
            <v>B0F4Y64C39</v>
          </cell>
        </row>
        <row r="19641">
          <cell r="A19641" t="str">
            <v>Yard Sign_Yes, Were Open - No Wai_Set_4</v>
          </cell>
          <cell r="B19641" t="str">
            <v>Yes, We’re Open – No Waiting!</v>
          </cell>
          <cell r="C19641" t="str">
            <v>Set of 4</v>
          </cell>
          <cell r="D19641" t="str">
            <v>B0F4Y3W647</v>
          </cell>
        </row>
        <row r="19642">
          <cell r="A19642" t="str">
            <v>Yard Sign_Yes, Were Open - No Wai_Set_5</v>
          </cell>
          <cell r="B19642" t="str">
            <v>Yes, We’re Open – No Waiting!</v>
          </cell>
          <cell r="C19642" t="str">
            <v>Set of 5</v>
          </cell>
          <cell r="D19642" t="str">
            <v>B0F4Y4X6XF</v>
          </cell>
        </row>
        <row r="19643">
          <cell r="A19643" t="str">
            <v>Yard Sign_Yoga for Mind &amp; Body!_Set_1</v>
          </cell>
          <cell r="B19643" t="str">
            <v>Yogga for Mind &amp; Body!</v>
          </cell>
          <cell r="C19643" t="str">
            <v>Set of 1</v>
          </cell>
          <cell r="D19643" t="str">
            <v>B0F9XCN4B4</v>
          </cell>
        </row>
        <row r="19644">
          <cell r="A19644" t="str">
            <v>Yard Sign_Yoga for Mind &amp; Body!_Set_2</v>
          </cell>
          <cell r="B19644" t="str">
            <v>Yogga for Mind &amp; Body!</v>
          </cell>
          <cell r="C19644" t="str">
            <v>Set of 2</v>
          </cell>
          <cell r="D19644" t="str">
            <v>B0F9XC7CQZ</v>
          </cell>
        </row>
        <row r="19645">
          <cell r="A19645" t="str">
            <v>Yard Sign_Yoga for Mind &amp; Body!_Set_3</v>
          </cell>
          <cell r="B19645" t="str">
            <v>Yogga for Mind &amp; Body!</v>
          </cell>
          <cell r="C19645" t="str">
            <v>Set of 3</v>
          </cell>
          <cell r="D19645" t="str">
            <v>B0F9X8MJKF</v>
          </cell>
        </row>
        <row r="19646">
          <cell r="A19646" t="str">
            <v>Yard Sign_Yoga for Mind &amp; Body!_Set_4</v>
          </cell>
          <cell r="B19646" t="str">
            <v>Yogga for Mind &amp; Body!</v>
          </cell>
          <cell r="C19646" t="str">
            <v>Set of 4</v>
          </cell>
          <cell r="D19646" t="str">
            <v>B0F9XFWGH5</v>
          </cell>
        </row>
        <row r="19647">
          <cell r="A19647" t="str">
            <v>Yard Sign_Yoga for Mind &amp; Body!_Set_5</v>
          </cell>
          <cell r="B19647" t="str">
            <v>Yogga for Mind &amp; Body!</v>
          </cell>
          <cell r="C19647" t="str">
            <v>Set of 5</v>
          </cell>
          <cell r="D19647" t="str">
            <v>B0F9XDDN8M</v>
          </cell>
        </row>
        <row r="19648">
          <cell r="A19648" t="str">
            <v>Yard Sign_Yoga Studio Open - Join _Set_1</v>
          </cell>
          <cell r="B19648" t="str">
            <v>Yogga Studio Open - Join Today!</v>
          </cell>
          <cell r="C19648" t="str">
            <v>Set of 1</v>
          </cell>
          <cell r="D19648" t="str">
            <v>B0F9XCV1XK</v>
          </cell>
        </row>
        <row r="19649">
          <cell r="A19649" t="str">
            <v>Yard Sign_Yoga Studio Open - Join _Set_2</v>
          </cell>
          <cell r="B19649" t="str">
            <v>Yogga Studio Open - Join Today!</v>
          </cell>
          <cell r="C19649" t="str">
            <v>Set of 2</v>
          </cell>
          <cell r="D19649" t="str">
            <v>B0F9X8MJKG</v>
          </cell>
        </row>
        <row r="19650">
          <cell r="A19650" t="str">
            <v>Yard Sign_Yoga Studio Open - Join _Set_3</v>
          </cell>
          <cell r="B19650" t="str">
            <v>Yogga Studio Open - Join Today!</v>
          </cell>
          <cell r="C19650" t="str">
            <v>Set of 3</v>
          </cell>
          <cell r="D19650" t="str">
            <v>B0F9X9BHYL</v>
          </cell>
        </row>
        <row r="19651">
          <cell r="A19651" t="str">
            <v>Yard Sign_Yoga Studio Open - Join _Set_4</v>
          </cell>
          <cell r="B19651" t="str">
            <v>Yogga Studio Open - Join Today!</v>
          </cell>
          <cell r="C19651" t="str">
            <v>Set of 4</v>
          </cell>
          <cell r="D19651" t="str">
            <v>B0F9X98F9Z</v>
          </cell>
        </row>
        <row r="19652">
          <cell r="A19652" t="str">
            <v>Yard Sign_Yoga Studio Open - Join _Set_5</v>
          </cell>
          <cell r="B19652" t="str">
            <v>Yogga Studio Open - Join Today!</v>
          </cell>
          <cell r="C19652" t="str">
            <v>Set of 5</v>
          </cell>
          <cell r="D19652" t="str">
            <v>B0F9X8RFBD</v>
          </cell>
        </row>
        <row r="19653">
          <cell r="A19653" t="str">
            <v>Yard Sign_You Are Loved - Always!_Set_1</v>
          </cell>
          <cell r="B19653" t="str">
            <v>You Are Loved - Always!</v>
          </cell>
          <cell r="C19653" t="str">
            <v>Set of 1</v>
          </cell>
          <cell r="D19653" t="str">
            <v>B0F67GMCB3</v>
          </cell>
        </row>
        <row r="19654">
          <cell r="A19654" t="str">
            <v>Yard Sign_You Are Loved - Always!_Set_2</v>
          </cell>
          <cell r="B19654" t="str">
            <v>You Are Loved - Always!</v>
          </cell>
          <cell r="C19654" t="str">
            <v>Set of 2</v>
          </cell>
          <cell r="D19654" t="str">
            <v>B0F67CK8ZN</v>
          </cell>
        </row>
        <row r="19655">
          <cell r="A19655" t="str">
            <v>Yard Sign_You Are Loved - Always!_Set_3</v>
          </cell>
          <cell r="B19655" t="str">
            <v>You Are Loved - Always!</v>
          </cell>
          <cell r="C19655" t="str">
            <v>Set of 3</v>
          </cell>
          <cell r="D19655" t="str">
            <v>B0F67FYDVP</v>
          </cell>
        </row>
        <row r="19656">
          <cell r="A19656" t="str">
            <v>Yard Sign_You Are Loved - Always!_Set_4</v>
          </cell>
          <cell r="B19656" t="str">
            <v>You Are Loved - Always!</v>
          </cell>
          <cell r="C19656" t="str">
            <v>Set of 4</v>
          </cell>
          <cell r="D19656" t="str">
            <v>B0F67FGVTP</v>
          </cell>
        </row>
        <row r="19657">
          <cell r="A19657" t="str">
            <v>Yard Sign_You Are Loved - Always!_Set_5</v>
          </cell>
          <cell r="B19657" t="str">
            <v>You Are Loved - Always!</v>
          </cell>
          <cell r="C19657" t="str">
            <v>Set of 5</v>
          </cell>
          <cell r="D19657" t="str">
            <v>B0F67BF6CN</v>
          </cell>
        </row>
        <row r="19658">
          <cell r="A19658" t="str">
            <v>Yard Sign_Your Beauty Oasis Awaits_Set_1</v>
          </cell>
          <cell r="B19658" t="str">
            <v>Your Beauty Oasis Awaits!</v>
          </cell>
          <cell r="C19658" t="str">
            <v>Set of 1</v>
          </cell>
          <cell r="D19658" t="str">
            <v>B0F67BXX8Z</v>
          </cell>
        </row>
        <row r="19659">
          <cell r="A19659" t="str">
            <v>Yard Sign_Your Beauty Oasis Awaits_Set_2</v>
          </cell>
          <cell r="B19659" t="str">
            <v>Your Beauty Oasis Awaits!</v>
          </cell>
          <cell r="C19659" t="str">
            <v>Set of 2</v>
          </cell>
          <cell r="D19659" t="str">
            <v>B0F67C7JYN</v>
          </cell>
        </row>
        <row r="19660">
          <cell r="A19660" t="str">
            <v>Yard Sign_Your Beauty Oasis Awaits_Set_3</v>
          </cell>
          <cell r="B19660" t="str">
            <v>Your Beauty Oasis Awaits!</v>
          </cell>
          <cell r="C19660" t="str">
            <v>Set of 3</v>
          </cell>
          <cell r="D19660" t="str">
            <v>B0F67CK8ZQ</v>
          </cell>
        </row>
        <row r="19661">
          <cell r="A19661" t="str">
            <v>Yard Sign_Your Beauty Oasis Awaits_Set_4</v>
          </cell>
          <cell r="B19661" t="str">
            <v>Your Beauty Oasis Awaits!</v>
          </cell>
          <cell r="C19661" t="str">
            <v>Set of 4</v>
          </cell>
          <cell r="D19661" t="str">
            <v>B0F67FCHM1</v>
          </cell>
        </row>
        <row r="19662">
          <cell r="A19662" t="str">
            <v>Yard Sign_Your Beauty Oasis Awaits_Set_5</v>
          </cell>
          <cell r="B19662" t="str">
            <v>Your Beauty Oasis Awaits!</v>
          </cell>
          <cell r="C19662" t="str">
            <v>Set of 5</v>
          </cell>
          <cell r="D19662" t="str">
            <v>B0F67FB3CJ</v>
          </cell>
        </row>
        <row r="19663">
          <cell r="A19663" t="str">
            <v>Yard Sign_Your Best Game Starts He_Set_1</v>
          </cell>
          <cell r="B19663" t="str">
            <v>Your Best Game Starts Here!</v>
          </cell>
          <cell r="C19663" t="str">
            <v>Set of 1</v>
          </cell>
          <cell r="D19663" t="str">
            <v>B0F67D27HP</v>
          </cell>
        </row>
        <row r="19664">
          <cell r="A19664" t="str">
            <v>Yard Sign_Your Best Game Starts He_Set_2</v>
          </cell>
          <cell r="B19664" t="str">
            <v>Your Best Game Starts Here!</v>
          </cell>
          <cell r="C19664" t="str">
            <v>Set of 2</v>
          </cell>
          <cell r="D19664" t="str">
            <v>B0F67GP4VP</v>
          </cell>
        </row>
        <row r="19665">
          <cell r="A19665" t="str">
            <v>Yard Sign_Your Best Game Starts He_Set_3</v>
          </cell>
          <cell r="B19665" t="str">
            <v>Your Best Game Starts Here!</v>
          </cell>
          <cell r="C19665" t="str">
            <v>Set of 3</v>
          </cell>
          <cell r="D19665" t="str">
            <v>B0F679R7GR</v>
          </cell>
        </row>
        <row r="19666">
          <cell r="A19666" t="str">
            <v>Yard Sign_Your Best Game Starts He_Set_4</v>
          </cell>
          <cell r="B19666" t="str">
            <v>Your Best Game Starts Here!</v>
          </cell>
          <cell r="C19666" t="str">
            <v>Set of 4</v>
          </cell>
          <cell r="D19666" t="str">
            <v>B0F67CHHG5</v>
          </cell>
        </row>
        <row r="19667">
          <cell r="A19667" t="str">
            <v>Yard Sign_Your Best Game Starts He_Set_5</v>
          </cell>
          <cell r="B19667" t="str">
            <v>Your Best Game Starts Here!</v>
          </cell>
          <cell r="C19667" t="str">
            <v>Set of 5</v>
          </cell>
          <cell r="D19667" t="str">
            <v>B0F679P6RP</v>
          </cell>
        </row>
        <row r="19668">
          <cell r="A19668" t="str">
            <v>Yard Sign_Your Body Will Thank You_Set_1</v>
          </cell>
          <cell r="B19668" t="str">
            <v>Your Body Will Thank You!</v>
          </cell>
          <cell r="C19668" t="str">
            <v>Set of 1</v>
          </cell>
          <cell r="D19668" t="str">
            <v>B0F67F6DND</v>
          </cell>
        </row>
        <row r="19669">
          <cell r="A19669" t="str">
            <v>Yard Sign_Your Body Will Thank You_Set_2</v>
          </cell>
          <cell r="B19669" t="str">
            <v>Your Body Will Thank You!</v>
          </cell>
          <cell r="C19669" t="str">
            <v>Set of 2</v>
          </cell>
          <cell r="D19669" t="str">
            <v>B0F67CRWRF</v>
          </cell>
        </row>
        <row r="19670">
          <cell r="A19670" t="str">
            <v>Yard Sign_Your Body Will Thank You_Set_3</v>
          </cell>
          <cell r="B19670" t="str">
            <v>Your Body Will Thank You!</v>
          </cell>
          <cell r="C19670" t="str">
            <v>Set of 3</v>
          </cell>
          <cell r="D19670" t="str">
            <v>B0F67BWDSV</v>
          </cell>
        </row>
        <row r="19671">
          <cell r="A19671" t="str">
            <v>Yard Sign_Your Body Will Thank You_Set_4</v>
          </cell>
          <cell r="B19671" t="str">
            <v>Your Body Will Thank You!</v>
          </cell>
          <cell r="C19671" t="str">
            <v>Set of 4</v>
          </cell>
          <cell r="D19671" t="str">
            <v>B0F67DPTWB</v>
          </cell>
        </row>
        <row r="19672">
          <cell r="A19672" t="str">
            <v>Yard Sign_Your Body Will Thank You_Set_5</v>
          </cell>
          <cell r="B19672" t="str">
            <v>Your Body Will Thank You!</v>
          </cell>
          <cell r="C19672" t="str">
            <v>Set of 5</v>
          </cell>
          <cell r="D19672" t="str">
            <v>B0F67DF92F</v>
          </cell>
        </row>
        <row r="19673">
          <cell r="A19673" t="str">
            <v>Yard Sign_Your Dream Home is Here!_Set_1</v>
          </cell>
          <cell r="B19673" t="str">
            <v>Your Dream Home is Here!</v>
          </cell>
          <cell r="C19673" t="str">
            <v>Set of 1</v>
          </cell>
          <cell r="D19673" t="str">
            <v>B0F67D96NW</v>
          </cell>
        </row>
        <row r="19674">
          <cell r="A19674" t="str">
            <v>Yard Sign_Your Dream Home is Here!_Set_2</v>
          </cell>
          <cell r="B19674" t="str">
            <v>Your Dream Home is Here!</v>
          </cell>
          <cell r="C19674" t="str">
            <v>Set of 2</v>
          </cell>
          <cell r="D19674" t="str">
            <v>B0F67D7VTZ</v>
          </cell>
        </row>
        <row r="19675">
          <cell r="A19675" t="str">
            <v>Yard Sign_Your Dream Home is Here!_Set_3</v>
          </cell>
          <cell r="B19675" t="str">
            <v>Your Dream Home is Here!</v>
          </cell>
          <cell r="C19675" t="str">
            <v>Set of 3</v>
          </cell>
          <cell r="D19675" t="str">
            <v>B0F67CCPX8</v>
          </cell>
        </row>
        <row r="19676">
          <cell r="A19676" t="str">
            <v>Yard Sign_Your Dream Home is Here!_Set_4</v>
          </cell>
          <cell r="B19676" t="str">
            <v>Your Dream Home is Here!</v>
          </cell>
          <cell r="C19676" t="str">
            <v>Set of 4</v>
          </cell>
          <cell r="D19676" t="str">
            <v>B0F679RYW8</v>
          </cell>
        </row>
        <row r="19677">
          <cell r="A19677" t="str">
            <v>Yard Sign_Your Dream Home is Here!_Set_5</v>
          </cell>
          <cell r="B19677" t="str">
            <v>Your Dream Home is Here!</v>
          </cell>
          <cell r="C19677" t="str">
            <v>Set of 5</v>
          </cell>
          <cell r="D19677" t="str">
            <v>B0F67BWRM7</v>
          </cell>
        </row>
        <row r="19678">
          <cell r="A19678" t="str">
            <v>Yard Sign_Your Fitness Journey Beg_Set_1</v>
          </cell>
          <cell r="B19678" t="str">
            <v>Your Fitness Journey Begins Here!</v>
          </cell>
          <cell r="C19678" t="str">
            <v>Set of 1</v>
          </cell>
          <cell r="D19678" t="str">
            <v>B0F67F9PBH</v>
          </cell>
        </row>
        <row r="19679">
          <cell r="A19679" t="str">
            <v>Yard Sign_Your Fitness Journey Beg_Set_2</v>
          </cell>
          <cell r="B19679" t="str">
            <v>Your Fitness Journey Begins Here!</v>
          </cell>
          <cell r="C19679" t="str">
            <v>Set of 2</v>
          </cell>
          <cell r="D19679" t="str">
            <v>B0F67BDC5Q</v>
          </cell>
        </row>
        <row r="19680">
          <cell r="A19680" t="str">
            <v>Yard Sign_Your Fitness Journey Beg_Set_3</v>
          </cell>
          <cell r="B19680" t="str">
            <v>Your Fitness Journey Begins Here!</v>
          </cell>
          <cell r="C19680" t="str">
            <v>Set of 3</v>
          </cell>
          <cell r="D19680" t="str">
            <v>B0F67GS74J</v>
          </cell>
        </row>
        <row r="19681">
          <cell r="A19681" t="str">
            <v>Yard Sign_Your Fitness Journey Beg_Set_4</v>
          </cell>
          <cell r="B19681" t="str">
            <v>Your Fitness Journey Begins Here!</v>
          </cell>
          <cell r="C19681" t="str">
            <v>Set of 4</v>
          </cell>
          <cell r="D19681" t="str">
            <v>B0F67GK576</v>
          </cell>
        </row>
        <row r="19682">
          <cell r="A19682" t="str">
            <v>Yard Sign_Your Fitness Journey Beg_Set_5</v>
          </cell>
          <cell r="B19682" t="str">
            <v>Your Fitness Journey Begins Here!</v>
          </cell>
          <cell r="C19682" t="str">
            <v>Set of 5</v>
          </cell>
          <cell r="D19682" t="str">
            <v>B0F67FBC9N</v>
          </cell>
        </row>
        <row r="19683">
          <cell r="A19683" t="str">
            <v>Yard Sign_Your Future Starts Here _Set_1</v>
          </cell>
          <cell r="B19683" t="str">
            <v>Your Future Starts Here - Apply Now!</v>
          </cell>
          <cell r="C19683" t="str">
            <v>Set of 1</v>
          </cell>
          <cell r="D19683" t="str">
            <v>B0F67CWYZY</v>
          </cell>
        </row>
        <row r="19684">
          <cell r="A19684" t="str">
            <v>Yard Sign_Your Future Starts Here _Set_2</v>
          </cell>
          <cell r="B19684" t="str">
            <v>Your Future Starts Here - Apply Now!</v>
          </cell>
          <cell r="C19684" t="str">
            <v>Set of 2</v>
          </cell>
          <cell r="D19684" t="str">
            <v>B0F67FYF9H</v>
          </cell>
        </row>
        <row r="19685">
          <cell r="A19685" t="str">
            <v>Yard Sign_Your Future Starts Here _Set_3</v>
          </cell>
          <cell r="B19685" t="str">
            <v>Your Future Starts Here - Apply Now!</v>
          </cell>
          <cell r="C19685" t="str">
            <v>Set of 3</v>
          </cell>
          <cell r="D19685" t="str">
            <v>B0F67FQ1XT</v>
          </cell>
        </row>
        <row r="19686">
          <cell r="A19686" t="str">
            <v>Yard Sign_Your Future Starts Here _Set_4</v>
          </cell>
          <cell r="B19686" t="str">
            <v>Your Future Starts Here - Apply Now!</v>
          </cell>
          <cell r="C19686" t="str">
            <v>Set of 4</v>
          </cell>
          <cell r="D19686" t="str">
            <v>B0F67DF3R7</v>
          </cell>
        </row>
        <row r="19687">
          <cell r="A19687" t="str">
            <v>Yard Sign_Your Future Starts Here _Set_5</v>
          </cell>
          <cell r="B19687" t="str">
            <v>Your Future Starts Here - Apply Now!</v>
          </cell>
          <cell r="C19687" t="str">
            <v>Set of 5</v>
          </cell>
          <cell r="D19687" t="str">
            <v>B0F67DCV49</v>
          </cell>
        </row>
        <row r="19688">
          <cell r="A19688" t="str">
            <v>Yard Sign_Your Glow-Up Starts Here_Set_1</v>
          </cell>
          <cell r="B19688" t="str">
            <v>Your Glow-Up Starts Here!</v>
          </cell>
          <cell r="C19688" t="str">
            <v>Set of 1</v>
          </cell>
          <cell r="D19688" t="str">
            <v>B0F67DLZPM</v>
          </cell>
        </row>
        <row r="19689">
          <cell r="A19689" t="str">
            <v>Yard Sign_Your Glow-Up Starts Here_Set_2</v>
          </cell>
          <cell r="B19689" t="str">
            <v>Your Glow-Up Starts Here!</v>
          </cell>
          <cell r="C19689" t="str">
            <v>Set of 2</v>
          </cell>
          <cell r="D19689" t="str">
            <v>B0F67F98GH</v>
          </cell>
        </row>
        <row r="19690">
          <cell r="A19690" t="str">
            <v>Yard Sign_Your Glow-Up Starts Here_Set_3</v>
          </cell>
          <cell r="B19690" t="str">
            <v>Your Glow-Up Starts Here!</v>
          </cell>
          <cell r="C19690" t="str">
            <v>Set of 3</v>
          </cell>
          <cell r="D19690" t="str">
            <v>B0F67FGVTS</v>
          </cell>
        </row>
        <row r="19691">
          <cell r="A19691" t="str">
            <v>Yard Sign_Your Glow-Up Starts Here_Set_4</v>
          </cell>
          <cell r="B19691" t="str">
            <v>Your Glow-Up Starts Here!</v>
          </cell>
          <cell r="C19691" t="str">
            <v>Set of 4</v>
          </cell>
          <cell r="D19691" t="str">
            <v>B0F67DFT18</v>
          </cell>
        </row>
        <row r="19692">
          <cell r="A19692" t="str">
            <v>Yard Sign_Your Glow-Up Starts Here_Set_5</v>
          </cell>
          <cell r="B19692" t="str">
            <v>Your Glow-Up Starts Here!</v>
          </cell>
          <cell r="C19692" t="str">
            <v>Set of 5</v>
          </cell>
          <cell r="D19692" t="str">
            <v>B0F67CKCTZ</v>
          </cell>
        </row>
        <row r="19693">
          <cell r="A19693" t="str">
            <v>Yard Sign_Your Health, Our Priorit_Set_1</v>
          </cell>
          <cell r="B19693" t="str">
            <v>Your Health, Our Priority!</v>
          </cell>
          <cell r="C19693" t="str">
            <v>Set of 1</v>
          </cell>
          <cell r="D19693" t="str">
            <v>B0F67GJX8C</v>
          </cell>
        </row>
        <row r="19694">
          <cell r="A19694" t="str">
            <v>Yard Sign_Your Health, Our Priorit_Set_2</v>
          </cell>
          <cell r="B19694" t="str">
            <v>Your Health, Our Priority!</v>
          </cell>
          <cell r="C19694" t="str">
            <v>Set of 2</v>
          </cell>
          <cell r="D19694" t="str">
            <v>B0F67FPFF4</v>
          </cell>
        </row>
        <row r="19695">
          <cell r="A19695" t="str">
            <v>Yard Sign_Your Health, Our Priorit_Set_3</v>
          </cell>
          <cell r="B19695" t="str">
            <v>Your Health, Our Priority!</v>
          </cell>
          <cell r="C19695" t="str">
            <v>Set of 3</v>
          </cell>
          <cell r="D19695" t="str">
            <v>B0F67CN84H</v>
          </cell>
        </row>
        <row r="19696">
          <cell r="A19696" t="str">
            <v>Yard Sign_Your Health, Our Priorit_Set_4</v>
          </cell>
          <cell r="B19696" t="str">
            <v>Your Health, Our Priority!</v>
          </cell>
          <cell r="C19696" t="str">
            <v>Set of 4</v>
          </cell>
          <cell r="D19696" t="str">
            <v>B0F67DK46Q</v>
          </cell>
        </row>
        <row r="19697">
          <cell r="A19697" t="str">
            <v>Yard Sign_Your Health, Our Priorit_Set_5</v>
          </cell>
          <cell r="B19697" t="str">
            <v>Your Health, Our Priority!</v>
          </cell>
          <cell r="C19697" t="str">
            <v>Set of 5</v>
          </cell>
          <cell r="D19697" t="str">
            <v>B0F67F1M1M</v>
          </cell>
        </row>
        <row r="19698">
          <cell r="A19698" t="str">
            <v>Yard Sign_Your Key to the Perfect _Set_1</v>
          </cell>
          <cell r="B19698" t="str">
            <v>Your Key to the Perfect Home!</v>
          </cell>
          <cell r="C19698" t="str">
            <v>Set of 1</v>
          </cell>
          <cell r="D19698" t="str">
            <v>B0F67FQG67</v>
          </cell>
        </row>
        <row r="19699">
          <cell r="A19699" t="str">
            <v>Yard Sign_Your Key to the Perfect _Set_2</v>
          </cell>
          <cell r="B19699" t="str">
            <v>Your Key to the Perfect Home!</v>
          </cell>
          <cell r="C19699" t="str">
            <v>Set of 2</v>
          </cell>
          <cell r="D19699" t="str">
            <v>B0F67FWQSZ</v>
          </cell>
        </row>
        <row r="19700">
          <cell r="A19700" t="str">
            <v>Yard Sign_Your Key to the Perfect _Set_3</v>
          </cell>
          <cell r="B19700" t="str">
            <v>Your Key to the Perfect Home!</v>
          </cell>
          <cell r="C19700" t="str">
            <v>Set of 3</v>
          </cell>
          <cell r="D19700" t="str">
            <v>B0F67DMX97</v>
          </cell>
        </row>
        <row r="19701">
          <cell r="A19701" t="str">
            <v>Yard Sign_Your Key to the Perfect _Set_4</v>
          </cell>
          <cell r="B19701" t="str">
            <v>Your Key to the Perfect Home!</v>
          </cell>
          <cell r="C19701" t="str">
            <v>Set of 4</v>
          </cell>
          <cell r="D19701" t="str">
            <v>B0F679QTJX</v>
          </cell>
        </row>
        <row r="19702">
          <cell r="A19702" t="str">
            <v>Yard Sign_Your Key to the Perfect _Set_5</v>
          </cell>
          <cell r="B19702" t="str">
            <v>Your Key to the Perfect Home!</v>
          </cell>
          <cell r="C19702" t="str">
            <v>Set of 5</v>
          </cell>
          <cell r="D19702" t="str">
            <v>B0F67CWZ1D</v>
          </cell>
        </row>
        <row r="19703">
          <cell r="A19703" t="str">
            <v>Yard Sign_Your Late-Night Snack Sp_Set_1</v>
          </cell>
          <cell r="B19703" t="str">
            <v>Your Late-Night Snack Spot!</v>
          </cell>
          <cell r="C19703" t="str">
            <v>Set of 1</v>
          </cell>
          <cell r="D19703" t="str">
            <v>B0F67FFRHT</v>
          </cell>
        </row>
        <row r="19704">
          <cell r="A19704" t="str">
            <v>Yard Sign_Your Late-Night Snack Sp_Set_2</v>
          </cell>
          <cell r="B19704" t="str">
            <v>Your Late-Night Snack Spot!</v>
          </cell>
          <cell r="C19704" t="str">
            <v>Set of 2</v>
          </cell>
          <cell r="D19704" t="str">
            <v>B0F67BGKYJ</v>
          </cell>
        </row>
        <row r="19705">
          <cell r="A19705" t="str">
            <v>Yard Sign_Your Late-Night Snack Sp_Set_3</v>
          </cell>
          <cell r="B19705" t="str">
            <v>Your Late-Night Snack Spot!</v>
          </cell>
          <cell r="C19705" t="str">
            <v>Set of 3</v>
          </cell>
          <cell r="D19705" t="str">
            <v>B0F67DZ8J7</v>
          </cell>
        </row>
        <row r="19706">
          <cell r="A19706" t="str">
            <v>Yard Sign_Your Late-Night Snack Sp_Set_4</v>
          </cell>
          <cell r="B19706" t="str">
            <v>Your Late-Night Snack Spot!</v>
          </cell>
          <cell r="C19706" t="str">
            <v>Set of 4</v>
          </cell>
          <cell r="D19706" t="str">
            <v>B0F67D96PJ</v>
          </cell>
        </row>
        <row r="19707">
          <cell r="A19707" t="str">
            <v>Yard Sign_Your Late-Night Snack Sp_Set_5</v>
          </cell>
          <cell r="B19707" t="str">
            <v>Your Late-Night Snack Spot!</v>
          </cell>
          <cell r="C19707" t="str">
            <v>Set of 5</v>
          </cell>
          <cell r="D19707" t="str">
            <v>B0F67C7YDC</v>
          </cell>
        </row>
        <row r="19708">
          <cell r="A19708" t="str">
            <v>Yard Sign_Your Next Home is Here!_Set_1</v>
          </cell>
          <cell r="B19708" t="str">
            <v>Your Next Home is Here!</v>
          </cell>
          <cell r="C19708" t="str">
            <v>Set of 1</v>
          </cell>
          <cell r="D19708" t="str">
            <v>B0F67C3JQ2</v>
          </cell>
        </row>
        <row r="19709">
          <cell r="A19709" t="str">
            <v>Yard Sign_Your Next Home is Here!_Set_2</v>
          </cell>
          <cell r="B19709" t="str">
            <v>Your Next Home is Here!</v>
          </cell>
          <cell r="C19709" t="str">
            <v>Set of 2</v>
          </cell>
          <cell r="D19709" t="str">
            <v>B0F67D7TGQ</v>
          </cell>
        </row>
        <row r="19710">
          <cell r="A19710" t="str">
            <v>Yard Sign_Your Next Home is Here!_Set_3</v>
          </cell>
          <cell r="B19710" t="str">
            <v>Your Next Home is Here!</v>
          </cell>
          <cell r="C19710" t="str">
            <v>Set of 3</v>
          </cell>
          <cell r="D19710" t="str">
            <v>B0F67D75YM</v>
          </cell>
        </row>
        <row r="19711">
          <cell r="A19711" t="str">
            <v>Yard Sign_Your Next Home is Here!_Set_4</v>
          </cell>
          <cell r="B19711" t="str">
            <v>Your Next Home is Here!</v>
          </cell>
          <cell r="C19711" t="str">
            <v>Set of 4</v>
          </cell>
          <cell r="D19711" t="str">
            <v>B0F67CQNDZ</v>
          </cell>
        </row>
        <row r="19712">
          <cell r="A19712" t="str">
            <v>Yard Sign_Your Next Home is Here!_Set_5</v>
          </cell>
          <cell r="B19712" t="str">
            <v>Your Next Home is Here!</v>
          </cell>
          <cell r="C19712" t="str">
            <v>Set of 5</v>
          </cell>
          <cell r="D19712" t="str">
            <v>B0F67DRVPN</v>
          </cell>
        </row>
        <row r="19713">
          <cell r="A19713" t="str">
            <v>Yard Sign_Your Strength Starts Her_Set_1</v>
          </cell>
          <cell r="B19713" t="str">
            <v>Your Strength Starts Here!</v>
          </cell>
          <cell r="C19713" t="str">
            <v>Set of 1</v>
          </cell>
          <cell r="D19713" t="str">
            <v>B0F67FBKLS</v>
          </cell>
        </row>
        <row r="19714">
          <cell r="A19714" t="str">
            <v>Yard Sign_Your Strength Starts Her_Set_2</v>
          </cell>
          <cell r="B19714" t="str">
            <v>Your Strength Starts Here!</v>
          </cell>
          <cell r="C19714" t="str">
            <v>Set of 2</v>
          </cell>
          <cell r="D19714" t="str">
            <v>B0F67CHJB5</v>
          </cell>
        </row>
        <row r="19715">
          <cell r="A19715" t="str">
            <v>Yard Sign_Your Strength Starts Her_Set_3</v>
          </cell>
          <cell r="B19715" t="str">
            <v>Your Strength Starts Here!</v>
          </cell>
          <cell r="C19715" t="str">
            <v>Set of 3</v>
          </cell>
          <cell r="D19715" t="str">
            <v>B0F67C9XXK</v>
          </cell>
        </row>
        <row r="19716">
          <cell r="A19716" t="str">
            <v>Yard Sign_Your Strength Starts Her_Set_4</v>
          </cell>
          <cell r="B19716" t="str">
            <v>Your Strength Starts Here!</v>
          </cell>
          <cell r="C19716" t="str">
            <v>Set of 4</v>
          </cell>
          <cell r="D19716" t="str">
            <v>B0F67FQTWW</v>
          </cell>
        </row>
        <row r="19717">
          <cell r="A19717" t="str">
            <v>Yard Sign_Your Strength Starts Her_Set_5</v>
          </cell>
          <cell r="B19717" t="str">
            <v>Your Strength Starts Here!</v>
          </cell>
          <cell r="C19717" t="str">
            <v>Set of 5</v>
          </cell>
          <cell r="D19717" t="str">
            <v>B0F67F8TQL</v>
          </cell>
        </row>
        <row r="19718">
          <cell r="A19718" t="str">
            <v>Yard Sign_Your Trusted Neighborhoo_Set_1</v>
          </cell>
          <cell r="B19718" t="str">
            <v>Your Trusted Neighborhood Pharmacy!</v>
          </cell>
          <cell r="C19718" t="str">
            <v>Set of 1</v>
          </cell>
          <cell r="D19718" t="str">
            <v>B0F67BKXD9</v>
          </cell>
        </row>
        <row r="19719">
          <cell r="A19719" t="str">
            <v>Yard Sign_Your Trusted Neighborhoo_Set_2</v>
          </cell>
          <cell r="B19719" t="str">
            <v>Your Trusted Neighborhood Pharmacy!</v>
          </cell>
          <cell r="C19719" t="str">
            <v>Set of 2</v>
          </cell>
          <cell r="D19719" t="str">
            <v>B0F679LRW6</v>
          </cell>
        </row>
        <row r="19720">
          <cell r="A19720" t="str">
            <v>Yard Sign_Your Trusted Neighborhoo_Set_3</v>
          </cell>
          <cell r="B19720" t="str">
            <v>Your Trusted Neighborhood Pharmacy!</v>
          </cell>
          <cell r="C19720" t="str">
            <v>Set of 3</v>
          </cell>
          <cell r="D19720" t="str">
            <v>B0F67CYPN9</v>
          </cell>
        </row>
        <row r="19721">
          <cell r="A19721" t="str">
            <v>Yard Sign_Your Trusted Neighborhoo_Set_4</v>
          </cell>
          <cell r="B19721" t="str">
            <v>Your Trusted Neighborhood Pharmacy!</v>
          </cell>
          <cell r="C19721" t="str">
            <v>Set of 4</v>
          </cell>
          <cell r="D19721" t="str">
            <v>B0F67FR6KR</v>
          </cell>
        </row>
        <row r="19722">
          <cell r="A19722" t="str">
            <v>Yard Sign_Your Trusted Neighborhoo_Set_5</v>
          </cell>
          <cell r="B19722" t="str">
            <v>Your Trusted Neighborhood Pharmacy!</v>
          </cell>
          <cell r="C19722" t="str">
            <v>Set of 5</v>
          </cell>
          <cell r="D19722" t="str">
            <v>B0F67B58ZQ</v>
          </cell>
        </row>
        <row r="19723">
          <cell r="A19723" t="str">
            <v>Yard Sign_Zumba - Fitness That Fee_Set_1</v>
          </cell>
          <cell r="B19723" t="str">
            <v>Zoomba - Fitness That Feels Like Fun!</v>
          </cell>
          <cell r="C19723" t="str">
            <v>Set of 1</v>
          </cell>
          <cell r="D19723" t="str">
            <v>B0F9XG666C</v>
          </cell>
        </row>
        <row r="19724">
          <cell r="A19724" t="str">
            <v>Yard Sign_Zumba - Fitness That Fee_Set_2</v>
          </cell>
          <cell r="B19724" t="str">
            <v>Zoomba - Fitness That Feels Like Fun!</v>
          </cell>
          <cell r="C19724" t="str">
            <v>Set of 2</v>
          </cell>
          <cell r="D19724" t="str">
            <v>B0F9X9TBT9</v>
          </cell>
        </row>
        <row r="19725">
          <cell r="A19725" t="str">
            <v>Yard Sign_Zumba - Fitness That Fee_Set_3</v>
          </cell>
          <cell r="B19725" t="str">
            <v>Zoomba - Fitness That Feels Like Fun!</v>
          </cell>
          <cell r="C19725" t="str">
            <v>Set of 3</v>
          </cell>
          <cell r="D19725" t="str">
            <v>B0F9X9WXPL</v>
          </cell>
        </row>
        <row r="19726">
          <cell r="A19726" t="str">
            <v>Yard Sign_Zumba - Fitness That Fee_Set_4</v>
          </cell>
          <cell r="B19726" t="str">
            <v>Zoomba - Fitness That Feels Like Fun!</v>
          </cell>
          <cell r="C19726" t="str">
            <v>Set of 4</v>
          </cell>
          <cell r="D19726" t="str">
            <v>B0F9XDD14Z</v>
          </cell>
        </row>
        <row r="19727">
          <cell r="A19727" t="str">
            <v>Yard Sign_Zumba - Fitness That Fee_Set_5</v>
          </cell>
          <cell r="B19727" t="str">
            <v>Zoomba - Fitness That Feels Like Fun!</v>
          </cell>
          <cell r="C19727" t="str">
            <v>Set of 5</v>
          </cell>
          <cell r="D19727" t="str">
            <v>B0F9XBWQPN</v>
          </cell>
        </row>
        <row r="19728">
          <cell r="A19728" t="str">
            <v>Yard Sign_Zumba Party - Join the F_Set_1</v>
          </cell>
          <cell r="B19728" t="str">
            <v>Zoomba Party - Join the Fun!</v>
          </cell>
          <cell r="C19728" t="str">
            <v>Set of 1</v>
          </cell>
          <cell r="D19728" t="str">
            <v>B0F9XB9BHS</v>
          </cell>
        </row>
        <row r="19729">
          <cell r="A19729" t="str">
            <v>Yard Sign_Zumba Party - Join the F_Set_2</v>
          </cell>
          <cell r="B19729" t="str">
            <v>Zoomba Party - Join the Fun!</v>
          </cell>
          <cell r="C19729" t="str">
            <v>Set of 2</v>
          </cell>
          <cell r="D19729" t="str">
            <v>B0F9XBBV7W</v>
          </cell>
        </row>
        <row r="19730">
          <cell r="A19730" t="str">
            <v>Yard Sign_Zumba Party - Join the F_Set_3</v>
          </cell>
          <cell r="B19730" t="str">
            <v>Zoomba Party - Join the Fun!</v>
          </cell>
          <cell r="C19730" t="str">
            <v>Set of 3</v>
          </cell>
          <cell r="D19730" t="str">
            <v>B0F9XDPGLB</v>
          </cell>
        </row>
        <row r="19731">
          <cell r="A19731" t="str">
            <v>Yard Sign_Zumba Party - Join the F_Set_4</v>
          </cell>
          <cell r="B19731" t="str">
            <v>Zoomba Party - Join the Fun!</v>
          </cell>
          <cell r="C19731" t="str">
            <v>Set of 4</v>
          </cell>
          <cell r="D19731" t="str">
            <v>B0F9XBWTSR</v>
          </cell>
        </row>
        <row r="19732">
          <cell r="A19732" t="str">
            <v>Yard Sign_Zumba Party - Join the F_Set_5</v>
          </cell>
          <cell r="B19732" t="str">
            <v>Zoomba Party - Join the Fun!</v>
          </cell>
          <cell r="C19732" t="str">
            <v>Set of 5</v>
          </cell>
          <cell r="D19732" t="str">
            <v>B0F9XBPRD8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9"/>
  <sheetViews>
    <sheetView tabSelected="1" topLeftCell="A63" zoomScale="130" zoomScaleNormal="130" workbookViewId="0">
      <selection activeCell="C70" sqref="C70"/>
    </sheetView>
  </sheetViews>
  <sheetFormatPr defaultRowHeight="14.4" x14ac:dyDescent="0.3"/>
  <cols>
    <col min="1" max="1" width="37.77734375" customWidth="1"/>
  </cols>
  <sheetData>
    <row r="1" spans="1:22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M1" t="s">
        <v>11</v>
      </c>
      <c r="N1" t="s">
        <v>12</v>
      </c>
    </row>
    <row r="2" spans="1:22" x14ac:dyDescent="0.3">
      <c r="A2" s="1" t="s">
        <v>13</v>
      </c>
      <c r="B2" t="e">
        <f>VLOOKUP(A2,[1]DC!$A:$D,4,0)</f>
        <v>#N/A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M2">
        <v>0</v>
      </c>
    </row>
    <row r="3" spans="1:22" x14ac:dyDescent="0.3">
      <c r="A3" s="1" t="s">
        <v>14</v>
      </c>
      <c r="B3" t="e">
        <f>VLOOKUP(A3,[1]DC!$A:$D,4,0)</f>
        <v>#N/A</v>
      </c>
      <c r="C3" t="s">
        <v>236</v>
      </c>
      <c r="D3" t="s">
        <v>231</v>
      </c>
      <c r="E3" t="s">
        <v>232</v>
      </c>
      <c r="F3" t="s">
        <v>233</v>
      </c>
      <c r="G3" t="s">
        <v>234</v>
      </c>
      <c r="H3" t="s">
        <v>235</v>
      </c>
      <c r="M3">
        <v>0</v>
      </c>
      <c r="N3">
        <v>68.97</v>
      </c>
      <c r="O3" t="s">
        <v>228</v>
      </c>
      <c r="P3" t="s">
        <v>211</v>
      </c>
    </row>
    <row r="4" spans="1:22" x14ac:dyDescent="0.3">
      <c r="A4" s="1" t="s">
        <v>15</v>
      </c>
      <c r="B4" t="e">
        <f>VLOOKUP(A4,[1]DC!$A:$D,4,0)</f>
        <v>#N/A</v>
      </c>
      <c r="C4" t="s">
        <v>230</v>
      </c>
      <c r="D4" t="s">
        <v>231</v>
      </c>
      <c r="E4" t="s">
        <v>232</v>
      </c>
      <c r="F4" t="s">
        <v>233</v>
      </c>
      <c r="G4" t="s">
        <v>234</v>
      </c>
      <c r="H4" t="s">
        <v>235</v>
      </c>
      <c r="M4">
        <v>0</v>
      </c>
      <c r="N4">
        <v>38.97</v>
      </c>
      <c r="P4" t="s">
        <v>212</v>
      </c>
    </row>
    <row r="5" spans="1:22" x14ac:dyDescent="0.3">
      <c r="A5" s="1" t="s">
        <v>16</v>
      </c>
      <c r="B5" t="e">
        <f>VLOOKUP(A5,[1]DC!$A:$D,4,0)</f>
        <v>#N/A</v>
      </c>
      <c r="C5" t="s">
        <v>237</v>
      </c>
      <c r="D5" t="s">
        <v>231</v>
      </c>
      <c r="E5" t="s">
        <v>232</v>
      </c>
      <c r="F5" t="s">
        <v>233</v>
      </c>
      <c r="G5" t="s">
        <v>234</v>
      </c>
      <c r="H5" t="s">
        <v>235</v>
      </c>
      <c r="M5">
        <v>0</v>
      </c>
      <c r="N5">
        <v>42.97</v>
      </c>
      <c r="P5" t="s">
        <v>213</v>
      </c>
    </row>
    <row r="6" spans="1:22" x14ac:dyDescent="0.3">
      <c r="A6" s="1" t="s">
        <v>17</v>
      </c>
      <c r="B6" t="e">
        <f>VLOOKUP(A6,[1]DC!$A:$D,4,0)</f>
        <v>#N/A</v>
      </c>
      <c r="C6" t="s">
        <v>236</v>
      </c>
      <c r="D6" t="s">
        <v>231</v>
      </c>
      <c r="E6" t="s">
        <v>232</v>
      </c>
      <c r="F6" t="s">
        <v>233</v>
      </c>
      <c r="G6" t="s">
        <v>234</v>
      </c>
      <c r="H6" t="s">
        <v>235</v>
      </c>
      <c r="M6">
        <v>0</v>
      </c>
      <c r="P6" t="s">
        <v>214</v>
      </c>
    </row>
    <row r="7" spans="1:22" x14ac:dyDescent="0.3">
      <c r="A7" s="1" t="s">
        <v>18</v>
      </c>
      <c r="B7" t="e">
        <f>VLOOKUP(A7,[1]DC!$A:$D,4,0)</f>
        <v>#N/A</v>
      </c>
      <c r="C7" t="s">
        <v>236</v>
      </c>
      <c r="D7" t="s">
        <v>231</v>
      </c>
      <c r="E7" t="s">
        <v>232</v>
      </c>
      <c r="F7" t="s">
        <v>233</v>
      </c>
      <c r="G7" t="s">
        <v>234</v>
      </c>
      <c r="H7" t="s">
        <v>235</v>
      </c>
      <c r="M7">
        <v>0</v>
      </c>
      <c r="P7" t="s">
        <v>215</v>
      </c>
    </row>
    <row r="8" spans="1:22" x14ac:dyDescent="0.3">
      <c r="A8" s="1" t="s">
        <v>19</v>
      </c>
      <c r="B8" t="e">
        <f>VLOOKUP(A8,[1]DC!$A:$D,4,0)</f>
        <v>#N/A</v>
      </c>
      <c r="C8" t="s">
        <v>230</v>
      </c>
      <c r="D8" t="s">
        <v>231</v>
      </c>
      <c r="E8" t="s">
        <v>232</v>
      </c>
      <c r="F8" t="s">
        <v>233</v>
      </c>
      <c r="G8" t="s">
        <v>234</v>
      </c>
      <c r="H8" t="s">
        <v>235</v>
      </c>
      <c r="M8">
        <v>0</v>
      </c>
      <c r="N8">
        <v>58.57</v>
      </c>
      <c r="P8" t="s">
        <v>216</v>
      </c>
    </row>
    <row r="9" spans="1:22" x14ac:dyDescent="0.3">
      <c r="A9" s="1" t="s">
        <v>20</v>
      </c>
      <c r="B9" t="e">
        <f>VLOOKUP(A9,[1]DC!$A:$D,4,0)</f>
        <v>#N/A</v>
      </c>
      <c r="C9" t="s">
        <v>236</v>
      </c>
      <c r="D9" t="s">
        <v>231</v>
      </c>
      <c r="E9" t="s">
        <v>232</v>
      </c>
      <c r="F9" t="s">
        <v>233</v>
      </c>
      <c r="G9" t="s">
        <v>234</v>
      </c>
      <c r="H9" t="s">
        <v>235</v>
      </c>
      <c r="M9">
        <v>0</v>
      </c>
      <c r="N9">
        <v>128.97</v>
      </c>
      <c r="P9" t="s">
        <v>217</v>
      </c>
    </row>
    <row r="10" spans="1:22" x14ac:dyDescent="0.3">
      <c r="A10" s="1" t="s">
        <v>21</v>
      </c>
      <c r="B10" t="e">
        <f>VLOOKUP(A10,[1]DC!$A:$D,4,0)</f>
        <v>#N/A</v>
      </c>
      <c r="C10" t="s">
        <v>230</v>
      </c>
      <c r="D10" t="s">
        <v>231</v>
      </c>
      <c r="E10" t="s">
        <v>232</v>
      </c>
      <c r="F10" t="s">
        <v>233</v>
      </c>
      <c r="G10" t="s">
        <v>234</v>
      </c>
      <c r="H10" t="s">
        <v>235</v>
      </c>
      <c r="M10">
        <v>0</v>
      </c>
      <c r="N10">
        <v>100.97</v>
      </c>
      <c r="P10" t="s">
        <v>218</v>
      </c>
    </row>
    <row r="11" spans="1:22" x14ac:dyDescent="0.3">
      <c r="A11" s="1" t="s">
        <v>22</v>
      </c>
      <c r="B11" t="e">
        <f>VLOOKUP(A11,[1]DC!$A:$D,4,0)</f>
        <v>#N/A</v>
      </c>
      <c r="C11" t="s">
        <v>238</v>
      </c>
      <c r="D11" t="s">
        <v>239</v>
      </c>
      <c r="E11" t="s">
        <v>232</v>
      </c>
      <c r="F11" t="s">
        <v>240</v>
      </c>
      <c r="G11" t="s">
        <v>241</v>
      </c>
      <c r="H11" t="s">
        <v>242</v>
      </c>
      <c r="M11">
        <v>0</v>
      </c>
      <c r="P11" t="s">
        <v>219</v>
      </c>
    </row>
    <row r="12" spans="1:22" x14ac:dyDescent="0.3">
      <c r="A12" s="1" t="s">
        <v>23</v>
      </c>
      <c r="B12" t="e">
        <f>VLOOKUP(A12,[1]DC!$A:$D,4,0)</f>
        <v>#N/A</v>
      </c>
      <c r="C12" t="s">
        <v>243</v>
      </c>
      <c r="D12" t="s">
        <v>239</v>
      </c>
      <c r="E12" t="s">
        <v>232</v>
      </c>
      <c r="F12" t="s">
        <v>240</v>
      </c>
      <c r="G12" t="s">
        <v>241</v>
      </c>
      <c r="H12" t="s">
        <v>242</v>
      </c>
      <c r="M12">
        <v>0</v>
      </c>
      <c r="P12" t="s">
        <v>220</v>
      </c>
    </row>
    <row r="13" spans="1:22" x14ac:dyDescent="0.3">
      <c r="A13" s="1" t="s">
        <v>24</v>
      </c>
      <c r="B13" t="e">
        <f>VLOOKUP(A13,[1]DC!$A:$D,4,0)</f>
        <v>#N/A</v>
      </c>
      <c r="C13" t="s">
        <v>244</v>
      </c>
      <c r="D13" t="s">
        <v>239</v>
      </c>
      <c r="E13" t="s">
        <v>232</v>
      </c>
      <c r="F13" t="s">
        <v>240</v>
      </c>
      <c r="G13" t="s">
        <v>241</v>
      </c>
      <c r="H13" t="s">
        <v>242</v>
      </c>
      <c r="M13">
        <v>0</v>
      </c>
    </row>
    <row r="14" spans="1:22" x14ac:dyDescent="0.3">
      <c r="A14" s="1" t="s">
        <v>25</v>
      </c>
      <c r="B14" t="e">
        <f>VLOOKUP(A14,[1]DC!$A:$D,4,0)</f>
        <v>#N/A</v>
      </c>
      <c r="C14" t="s">
        <v>245</v>
      </c>
      <c r="D14" t="s">
        <v>239</v>
      </c>
      <c r="E14" t="s">
        <v>232</v>
      </c>
      <c r="F14" t="s">
        <v>240</v>
      </c>
      <c r="G14" t="s">
        <v>241</v>
      </c>
      <c r="H14" t="s">
        <v>242</v>
      </c>
      <c r="M14">
        <v>0</v>
      </c>
      <c r="P14" t="s">
        <v>221</v>
      </c>
    </row>
    <row r="15" spans="1:22" x14ac:dyDescent="0.3">
      <c r="A15" s="1" t="s">
        <v>26</v>
      </c>
      <c r="B15" t="e">
        <f>VLOOKUP(A15,[1]DC!$A:$D,4,0)</f>
        <v>#N/A</v>
      </c>
      <c r="C15" t="s">
        <v>246</v>
      </c>
      <c r="D15" t="s">
        <v>239</v>
      </c>
      <c r="E15" t="s">
        <v>232</v>
      </c>
      <c r="F15" t="s">
        <v>240</v>
      </c>
      <c r="G15" t="s">
        <v>241</v>
      </c>
      <c r="H15" t="s">
        <v>242</v>
      </c>
      <c r="M15">
        <v>0</v>
      </c>
      <c r="P15" t="s">
        <v>222</v>
      </c>
    </row>
    <row r="16" spans="1:22" x14ac:dyDescent="0.3">
      <c r="A16" s="1" t="s">
        <v>27</v>
      </c>
      <c r="B16" t="e">
        <f>VLOOKUP(A16,[1]DC!$A:$D,4,0)</f>
        <v>#N/A</v>
      </c>
      <c r="C16" t="s">
        <v>246</v>
      </c>
      <c r="D16" t="s">
        <v>239</v>
      </c>
      <c r="E16" t="s">
        <v>232</v>
      </c>
      <c r="F16" t="s">
        <v>240</v>
      </c>
      <c r="G16" t="s">
        <v>241</v>
      </c>
      <c r="H16" t="s">
        <v>242</v>
      </c>
      <c r="M16">
        <v>0</v>
      </c>
      <c r="P16" s="1" t="s">
        <v>223</v>
      </c>
      <c r="Q16" s="1"/>
      <c r="R16" s="1"/>
      <c r="S16" s="1"/>
      <c r="T16" s="1"/>
      <c r="V16" t="s">
        <v>229</v>
      </c>
    </row>
    <row r="17" spans="1:21" x14ac:dyDescent="0.3">
      <c r="A17" s="1" t="s">
        <v>28</v>
      </c>
      <c r="B17" t="e">
        <f>VLOOKUP(A17,[1]DC!$A:$D,4,0)</f>
        <v>#N/A</v>
      </c>
      <c r="C17" t="s">
        <v>247</v>
      </c>
      <c r="D17" t="s">
        <v>239</v>
      </c>
      <c r="E17" t="s">
        <v>232</v>
      </c>
      <c r="F17" t="s">
        <v>240</v>
      </c>
      <c r="G17" t="s">
        <v>241</v>
      </c>
      <c r="H17" t="s">
        <v>242</v>
      </c>
      <c r="M17">
        <v>0</v>
      </c>
    </row>
    <row r="18" spans="1:21" x14ac:dyDescent="0.3">
      <c r="A18" s="1" t="s">
        <v>29</v>
      </c>
      <c r="B18" t="e">
        <f>VLOOKUP(A18,[1]DC!$A:$D,4,0)</f>
        <v>#N/A</v>
      </c>
      <c r="C18" t="s">
        <v>248</v>
      </c>
      <c r="D18" t="s">
        <v>239</v>
      </c>
      <c r="E18" t="s">
        <v>232</v>
      </c>
      <c r="F18" t="s">
        <v>240</v>
      </c>
      <c r="G18" t="s">
        <v>241</v>
      </c>
      <c r="H18" t="s">
        <v>242</v>
      </c>
      <c r="M18">
        <v>0</v>
      </c>
      <c r="P18" t="s">
        <v>221</v>
      </c>
    </row>
    <row r="19" spans="1:21" x14ac:dyDescent="0.3">
      <c r="A19" s="1" t="s">
        <v>30</v>
      </c>
      <c r="B19" t="e">
        <f>VLOOKUP(A19,[1]DC!$A:$D,4,0)</f>
        <v>#N/A</v>
      </c>
      <c r="C19" t="s">
        <v>247</v>
      </c>
      <c r="D19" t="s">
        <v>239</v>
      </c>
      <c r="E19" t="s">
        <v>232</v>
      </c>
      <c r="F19" t="s">
        <v>240</v>
      </c>
      <c r="G19" t="s">
        <v>241</v>
      </c>
      <c r="H19" t="s">
        <v>242</v>
      </c>
      <c r="M19">
        <v>0</v>
      </c>
      <c r="P19" t="s">
        <v>222</v>
      </c>
    </row>
    <row r="20" spans="1:21" x14ac:dyDescent="0.3">
      <c r="A20" s="1" t="s">
        <v>31</v>
      </c>
      <c r="B20" t="e">
        <f>VLOOKUP(A20,[1]DC!$A:$D,4,0)</f>
        <v>#N/A</v>
      </c>
      <c r="C20" t="s">
        <v>249</v>
      </c>
      <c r="D20" t="s">
        <v>250</v>
      </c>
      <c r="E20" t="s">
        <v>232</v>
      </c>
      <c r="F20" t="s">
        <v>251</v>
      </c>
      <c r="G20" t="s">
        <v>252</v>
      </c>
      <c r="H20" t="s">
        <v>253</v>
      </c>
      <c r="M20">
        <v>0</v>
      </c>
      <c r="P20" t="s">
        <v>224</v>
      </c>
    </row>
    <row r="21" spans="1:21" x14ac:dyDescent="0.3">
      <c r="A21" s="1" t="s">
        <v>32</v>
      </c>
      <c r="B21" t="e">
        <f>VLOOKUP(A21,[1]DC!$A:$D,4,0)</f>
        <v>#N/A</v>
      </c>
      <c r="C21" t="s">
        <v>254</v>
      </c>
      <c r="D21" t="s">
        <v>250</v>
      </c>
      <c r="E21" t="s">
        <v>232</v>
      </c>
      <c r="F21" t="s">
        <v>251</v>
      </c>
      <c r="G21" t="s">
        <v>252</v>
      </c>
      <c r="H21" t="s">
        <v>253</v>
      </c>
      <c r="M21">
        <v>0</v>
      </c>
    </row>
    <row r="22" spans="1:21" x14ac:dyDescent="0.3">
      <c r="A22" s="1" t="s">
        <v>33</v>
      </c>
      <c r="B22" t="e">
        <f>VLOOKUP(A22,[1]DC!$A:$D,4,0)</f>
        <v>#N/A</v>
      </c>
      <c r="C22" t="s">
        <v>255</v>
      </c>
      <c r="D22" t="s">
        <v>250</v>
      </c>
      <c r="E22" t="s">
        <v>232</v>
      </c>
      <c r="F22" t="s">
        <v>251</v>
      </c>
      <c r="G22" t="s">
        <v>252</v>
      </c>
      <c r="H22" t="s">
        <v>253</v>
      </c>
      <c r="M22">
        <v>0</v>
      </c>
      <c r="P22" t="s">
        <v>225</v>
      </c>
    </row>
    <row r="23" spans="1:21" x14ac:dyDescent="0.3">
      <c r="A23" s="1" t="s">
        <v>34</v>
      </c>
      <c r="B23" t="e">
        <f>VLOOKUP(A23,[1]DC!$A:$D,4,0)</f>
        <v>#N/A</v>
      </c>
      <c r="C23" t="s">
        <v>254</v>
      </c>
      <c r="D23" t="s">
        <v>250</v>
      </c>
      <c r="E23" t="s">
        <v>232</v>
      </c>
      <c r="F23" t="s">
        <v>251</v>
      </c>
      <c r="G23" t="s">
        <v>252</v>
      </c>
      <c r="H23" t="s">
        <v>253</v>
      </c>
      <c r="M23">
        <v>0</v>
      </c>
      <c r="P23" t="s">
        <v>226</v>
      </c>
    </row>
    <row r="24" spans="1:21" x14ac:dyDescent="0.3">
      <c r="A24" s="1" t="s">
        <v>35</v>
      </c>
      <c r="B24" t="e">
        <f>VLOOKUP(A24,[1]DC!$A:$D,4,0)</f>
        <v>#N/A</v>
      </c>
      <c r="C24" t="s">
        <v>256</v>
      </c>
      <c r="D24" t="s">
        <v>250</v>
      </c>
      <c r="E24" t="s">
        <v>232</v>
      </c>
      <c r="F24" t="s">
        <v>251</v>
      </c>
      <c r="G24" t="s">
        <v>252</v>
      </c>
      <c r="H24" t="s">
        <v>253</v>
      </c>
      <c r="M24">
        <v>0</v>
      </c>
      <c r="P24" s="1" t="s">
        <v>227</v>
      </c>
      <c r="Q24" s="1"/>
      <c r="R24" s="1"/>
      <c r="S24" s="1"/>
      <c r="T24" s="1"/>
      <c r="U24" s="1"/>
    </row>
    <row r="25" spans="1:21" x14ac:dyDescent="0.3">
      <c r="A25" s="1" t="s">
        <v>36</v>
      </c>
      <c r="B25" t="e">
        <f>VLOOKUP(A25,[1]DC!$A:$D,4,0)</f>
        <v>#N/A</v>
      </c>
      <c r="C25" t="s">
        <v>257</v>
      </c>
      <c r="D25" t="s">
        <v>250</v>
      </c>
      <c r="E25" t="s">
        <v>232</v>
      </c>
      <c r="F25" t="s">
        <v>251</v>
      </c>
      <c r="G25" t="s">
        <v>252</v>
      </c>
      <c r="H25" t="s">
        <v>253</v>
      </c>
      <c r="M25">
        <v>0</v>
      </c>
    </row>
    <row r="26" spans="1:21" x14ac:dyDescent="0.3">
      <c r="A26" s="1" t="s">
        <v>37</v>
      </c>
      <c r="B26" t="e">
        <f>VLOOKUP(A26,[1]DC!$A:$D,4,0)</f>
        <v>#N/A</v>
      </c>
      <c r="C26" t="s">
        <v>257</v>
      </c>
      <c r="D26" t="s">
        <v>250</v>
      </c>
      <c r="E26" t="s">
        <v>232</v>
      </c>
      <c r="F26" t="s">
        <v>251</v>
      </c>
      <c r="G26" t="s">
        <v>252</v>
      </c>
      <c r="H26" t="s">
        <v>253</v>
      </c>
      <c r="M26">
        <v>0</v>
      </c>
    </row>
    <row r="27" spans="1:21" x14ac:dyDescent="0.3">
      <c r="A27" s="1" t="s">
        <v>38</v>
      </c>
      <c r="B27" t="e">
        <f>VLOOKUP(A27,[1]DC!$A:$D,4,0)</f>
        <v>#N/A</v>
      </c>
      <c r="C27" t="s">
        <v>254</v>
      </c>
      <c r="D27" t="s">
        <v>250</v>
      </c>
      <c r="E27" t="s">
        <v>232</v>
      </c>
      <c r="F27" t="s">
        <v>251</v>
      </c>
      <c r="G27" t="s">
        <v>252</v>
      </c>
      <c r="H27" t="s">
        <v>253</v>
      </c>
      <c r="M27">
        <v>0</v>
      </c>
    </row>
    <row r="28" spans="1:21" x14ac:dyDescent="0.3">
      <c r="A28" s="1" t="s">
        <v>39</v>
      </c>
      <c r="B28" t="e">
        <f>VLOOKUP(A28,[1]DC!$A:$D,4,0)</f>
        <v>#N/A</v>
      </c>
      <c r="C28" t="s">
        <v>257</v>
      </c>
      <c r="D28" t="s">
        <v>250</v>
      </c>
      <c r="E28" t="s">
        <v>232</v>
      </c>
      <c r="F28" t="s">
        <v>251</v>
      </c>
      <c r="G28" t="s">
        <v>252</v>
      </c>
      <c r="H28" t="s">
        <v>253</v>
      </c>
      <c r="M28">
        <v>0</v>
      </c>
    </row>
    <row r="29" spans="1:21" x14ac:dyDescent="0.3">
      <c r="A29" s="1" t="s">
        <v>40</v>
      </c>
      <c r="B29" t="e">
        <f>VLOOKUP(A29,[1]DC!$A:$D,4,0)</f>
        <v>#N/A</v>
      </c>
      <c r="C29" t="s">
        <v>258</v>
      </c>
      <c r="D29" t="s">
        <v>259</v>
      </c>
      <c r="E29" t="s">
        <v>232</v>
      </c>
      <c r="F29" t="s">
        <v>260</v>
      </c>
      <c r="G29" t="s">
        <v>261</v>
      </c>
      <c r="H29" t="s">
        <v>262</v>
      </c>
      <c r="M29">
        <v>0</v>
      </c>
    </row>
    <row r="30" spans="1:21" x14ac:dyDescent="0.3">
      <c r="A30" s="1" t="s">
        <v>41</v>
      </c>
      <c r="B30" t="e">
        <f>VLOOKUP(A30,[1]DC!$A:$D,4,0)</f>
        <v>#N/A</v>
      </c>
      <c r="C30" t="s">
        <v>263</v>
      </c>
      <c r="D30" t="s">
        <v>259</v>
      </c>
      <c r="E30" t="s">
        <v>232</v>
      </c>
      <c r="F30" t="s">
        <v>260</v>
      </c>
      <c r="G30" t="s">
        <v>261</v>
      </c>
      <c r="H30" t="s">
        <v>262</v>
      </c>
      <c r="M30">
        <v>0</v>
      </c>
    </row>
    <row r="31" spans="1:21" x14ac:dyDescent="0.3">
      <c r="A31" s="1" t="s">
        <v>42</v>
      </c>
      <c r="B31" t="e">
        <f>VLOOKUP(A31,[1]DC!$A:$D,4,0)</f>
        <v>#N/A</v>
      </c>
      <c r="C31" t="s">
        <v>264</v>
      </c>
      <c r="D31" t="s">
        <v>259</v>
      </c>
      <c r="E31" t="s">
        <v>232</v>
      </c>
      <c r="F31" t="s">
        <v>260</v>
      </c>
      <c r="G31" t="s">
        <v>261</v>
      </c>
      <c r="H31" t="s">
        <v>262</v>
      </c>
      <c r="M31">
        <v>0</v>
      </c>
    </row>
    <row r="32" spans="1:21" x14ac:dyDescent="0.3">
      <c r="A32" s="1" t="s">
        <v>43</v>
      </c>
      <c r="B32" t="e">
        <f>VLOOKUP(A32,[1]DC!$A:$D,4,0)</f>
        <v>#N/A</v>
      </c>
      <c r="C32" t="s">
        <v>265</v>
      </c>
      <c r="D32" t="s">
        <v>259</v>
      </c>
      <c r="E32" t="s">
        <v>232</v>
      </c>
      <c r="F32" t="s">
        <v>260</v>
      </c>
      <c r="G32" t="s">
        <v>261</v>
      </c>
      <c r="H32" t="s">
        <v>262</v>
      </c>
      <c r="M32">
        <v>0</v>
      </c>
    </row>
    <row r="33" spans="1:13" x14ac:dyDescent="0.3">
      <c r="A33" s="1" t="s">
        <v>44</v>
      </c>
      <c r="B33" t="e">
        <f>VLOOKUP(A33,[1]DC!$A:$D,4,0)</f>
        <v>#N/A</v>
      </c>
      <c r="C33" t="s">
        <v>266</v>
      </c>
      <c r="D33" t="s">
        <v>259</v>
      </c>
      <c r="E33" t="s">
        <v>232</v>
      </c>
      <c r="F33" t="s">
        <v>260</v>
      </c>
      <c r="G33" t="s">
        <v>261</v>
      </c>
      <c r="H33" t="s">
        <v>262</v>
      </c>
      <c r="M33">
        <v>0</v>
      </c>
    </row>
    <row r="34" spans="1:13" x14ac:dyDescent="0.3">
      <c r="A34" s="1" t="s">
        <v>45</v>
      </c>
      <c r="B34" t="e">
        <f>VLOOKUP(A34,[1]DC!$A:$D,4,0)</f>
        <v>#N/A</v>
      </c>
      <c r="C34" t="s">
        <v>266</v>
      </c>
      <c r="D34" t="s">
        <v>259</v>
      </c>
      <c r="E34" t="s">
        <v>232</v>
      </c>
      <c r="F34" t="s">
        <v>260</v>
      </c>
      <c r="G34" t="s">
        <v>261</v>
      </c>
      <c r="H34" t="s">
        <v>262</v>
      </c>
      <c r="M34">
        <v>0</v>
      </c>
    </row>
    <row r="35" spans="1:13" x14ac:dyDescent="0.3">
      <c r="A35" s="1" t="s">
        <v>46</v>
      </c>
      <c r="B35" t="e">
        <f>VLOOKUP(A35,[1]DC!$A:$D,4,0)</f>
        <v>#N/A</v>
      </c>
      <c r="C35" t="s">
        <v>258</v>
      </c>
      <c r="D35" t="s">
        <v>259</v>
      </c>
      <c r="E35" t="s">
        <v>232</v>
      </c>
      <c r="F35" t="s">
        <v>260</v>
      </c>
      <c r="G35" t="s">
        <v>261</v>
      </c>
      <c r="H35" t="s">
        <v>262</v>
      </c>
      <c r="M35">
        <v>0</v>
      </c>
    </row>
    <row r="36" spans="1:13" x14ac:dyDescent="0.3">
      <c r="A36" s="1" t="s">
        <v>47</v>
      </c>
      <c r="B36" t="e">
        <f>VLOOKUP(A36,[1]DC!$A:$D,4,0)</f>
        <v>#N/A</v>
      </c>
      <c r="C36" t="s">
        <v>266</v>
      </c>
      <c r="D36" t="s">
        <v>259</v>
      </c>
      <c r="E36" t="s">
        <v>232</v>
      </c>
      <c r="F36" t="s">
        <v>260</v>
      </c>
      <c r="G36" t="s">
        <v>261</v>
      </c>
      <c r="H36" t="s">
        <v>262</v>
      </c>
      <c r="M36">
        <v>0</v>
      </c>
    </row>
    <row r="37" spans="1:13" x14ac:dyDescent="0.3">
      <c r="A37" s="1" t="s">
        <v>48</v>
      </c>
      <c r="B37" t="e">
        <f>VLOOKUP(A37,[1]DC!$A:$D,4,0)</f>
        <v>#N/A</v>
      </c>
      <c r="C37" t="s">
        <v>258</v>
      </c>
      <c r="D37" t="s">
        <v>259</v>
      </c>
      <c r="E37" t="s">
        <v>232</v>
      </c>
      <c r="F37" t="s">
        <v>260</v>
      </c>
      <c r="G37" t="s">
        <v>261</v>
      </c>
      <c r="H37" t="s">
        <v>262</v>
      </c>
      <c r="M37">
        <v>0</v>
      </c>
    </row>
    <row r="38" spans="1:13" x14ac:dyDescent="0.3">
      <c r="A38" s="1" t="s">
        <v>49</v>
      </c>
      <c r="B38" t="e">
        <f>VLOOKUP(A38,[1]DC!$A:$D,4,0)</f>
        <v>#N/A</v>
      </c>
      <c r="C38" t="s">
        <v>267</v>
      </c>
      <c r="D38" t="s">
        <v>268</v>
      </c>
      <c r="E38" t="s">
        <v>232</v>
      </c>
      <c r="F38" t="s">
        <v>269</v>
      </c>
      <c r="G38" t="s">
        <v>270</v>
      </c>
      <c r="H38" t="s">
        <v>271</v>
      </c>
      <c r="M38">
        <v>0</v>
      </c>
    </row>
    <row r="39" spans="1:13" x14ac:dyDescent="0.3">
      <c r="A39" s="1" t="s">
        <v>50</v>
      </c>
      <c r="B39" t="e">
        <f>VLOOKUP(A39,[1]DC!$A:$D,4,0)</f>
        <v>#N/A</v>
      </c>
      <c r="C39" t="s">
        <v>272</v>
      </c>
      <c r="D39" t="s">
        <v>268</v>
      </c>
      <c r="E39" t="s">
        <v>232</v>
      </c>
      <c r="F39" t="s">
        <v>269</v>
      </c>
      <c r="G39" t="s">
        <v>270</v>
      </c>
      <c r="H39" t="s">
        <v>271</v>
      </c>
      <c r="M39">
        <v>0</v>
      </c>
    </row>
    <row r="40" spans="1:13" x14ac:dyDescent="0.3">
      <c r="A40" s="1" t="s">
        <v>51</v>
      </c>
      <c r="B40" t="e">
        <f>VLOOKUP(A40,[1]DC!$A:$D,4,0)</f>
        <v>#N/A</v>
      </c>
      <c r="C40" t="s">
        <v>267</v>
      </c>
      <c r="D40" t="s">
        <v>268</v>
      </c>
      <c r="E40" t="s">
        <v>232</v>
      </c>
      <c r="F40" t="s">
        <v>269</v>
      </c>
      <c r="G40" t="s">
        <v>270</v>
      </c>
      <c r="H40" t="s">
        <v>271</v>
      </c>
      <c r="M40">
        <v>0</v>
      </c>
    </row>
    <row r="41" spans="1:13" x14ac:dyDescent="0.3">
      <c r="A41" s="1" t="s">
        <v>52</v>
      </c>
      <c r="B41" t="e">
        <f>VLOOKUP(A41,[1]DC!$A:$D,4,0)</f>
        <v>#N/A</v>
      </c>
      <c r="C41" t="s">
        <v>273</v>
      </c>
      <c r="D41" t="s">
        <v>268</v>
      </c>
      <c r="E41" t="s">
        <v>232</v>
      </c>
      <c r="F41" t="s">
        <v>269</v>
      </c>
      <c r="G41" t="s">
        <v>270</v>
      </c>
      <c r="H41" t="s">
        <v>271</v>
      </c>
      <c r="M41">
        <v>0</v>
      </c>
    </row>
    <row r="42" spans="1:13" x14ac:dyDescent="0.3">
      <c r="A42" s="1" t="s">
        <v>53</v>
      </c>
      <c r="B42" t="e">
        <f>VLOOKUP(A42,[1]DC!$A:$D,4,0)</f>
        <v>#N/A</v>
      </c>
      <c r="C42" t="s">
        <v>272</v>
      </c>
      <c r="D42" t="s">
        <v>268</v>
      </c>
      <c r="E42" t="s">
        <v>232</v>
      </c>
      <c r="F42" t="s">
        <v>269</v>
      </c>
      <c r="G42" t="s">
        <v>270</v>
      </c>
      <c r="H42" t="s">
        <v>271</v>
      </c>
      <c r="M42">
        <v>0</v>
      </c>
    </row>
    <row r="43" spans="1:13" x14ac:dyDescent="0.3">
      <c r="A43" s="1" t="s">
        <v>54</v>
      </c>
      <c r="B43" t="e">
        <f>VLOOKUP(A43,[1]DC!$A:$D,4,0)</f>
        <v>#N/A</v>
      </c>
      <c r="C43" t="s">
        <v>272</v>
      </c>
      <c r="D43" t="s">
        <v>268</v>
      </c>
      <c r="E43" t="s">
        <v>232</v>
      </c>
      <c r="F43" t="s">
        <v>269</v>
      </c>
      <c r="G43" t="s">
        <v>270</v>
      </c>
      <c r="H43" t="s">
        <v>271</v>
      </c>
      <c r="M43">
        <v>0</v>
      </c>
    </row>
    <row r="44" spans="1:13" x14ac:dyDescent="0.3">
      <c r="A44" s="1" t="s">
        <v>55</v>
      </c>
      <c r="B44" t="e">
        <f>VLOOKUP(A44,[1]DC!$A:$D,4,0)</f>
        <v>#N/A</v>
      </c>
      <c r="C44" t="s">
        <v>267</v>
      </c>
      <c r="D44" t="s">
        <v>268</v>
      </c>
      <c r="E44" t="s">
        <v>232</v>
      </c>
      <c r="F44" t="s">
        <v>269</v>
      </c>
      <c r="G44" t="s">
        <v>270</v>
      </c>
      <c r="H44" t="s">
        <v>271</v>
      </c>
      <c r="M44">
        <v>0</v>
      </c>
    </row>
    <row r="45" spans="1:13" x14ac:dyDescent="0.3">
      <c r="A45" s="1" t="s">
        <v>56</v>
      </c>
      <c r="B45" t="e">
        <f>VLOOKUP(A45,[1]DC!$A:$D,4,0)</f>
        <v>#N/A</v>
      </c>
      <c r="C45" t="s">
        <v>272</v>
      </c>
      <c r="D45" t="s">
        <v>268</v>
      </c>
      <c r="E45" t="s">
        <v>232</v>
      </c>
      <c r="F45" t="s">
        <v>269</v>
      </c>
      <c r="G45" t="s">
        <v>270</v>
      </c>
      <c r="H45" t="s">
        <v>271</v>
      </c>
      <c r="M45">
        <v>0</v>
      </c>
    </row>
    <row r="46" spans="1:13" x14ac:dyDescent="0.3">
      <c r="A46" s="1" t="s">
        <v>57</v>
      </c>
      <c r="B46" t="e">
        <f>VLOOKUP(A46,[1]DC!$A:$D,4,0)</f>
        <v>#N/A</v>
      </c>
      <c r="C46" t="s">
        <v>267</v>
      </c>
      <c r="D46" t="s">
        <v>268</v>
      </c>
      <c r="E46" t="s">
        <v>232</v>
      </c>
      <c r="F46" t="s">
        <v>269</v>
      </c>
      <c r="G46" t="s">
        <v>270</v>
      </c>
      <c r="H46" t="s">
        <v>271</v>
      </c>
      <c r="M46">
        <v>0</v>
      </c>
    </row>
    <row r="47" spans="1:13" x14ac:dyDescent="0.3">
      <c r="A47" s="1" t="s">
        <v>58</v>
      </c>
      <c r="B47" t="e">
        <f>VLOOKUP(A47,[1]DC!$A:$D,4,0)</f>
        <v>#N/A</v>
      </c>
      <c r="C47" t="s">
        <v>274</v>
      </c>
      <c r="D47" t="s">
        <v>275</v>
      </c>
      <c r="E47" t="s">
        <v>232</v>
      </c>
      <c r="F47" t="s">
        <v>276</v>
      </c>
      <c r="G47" t="s">
        <v>277</v>
      </c>
      <c r="H47" t="s">
        <v>278</v>
      </c>
      <c r="M47">
        <v>0</v>
      </c>
    </row>
    <row r="48" spans="1:13" x14ac:dyDescent="0.3">
      <c r="A48" s="1" t="s">
        <v>59</v>
      </c>
      <c r="B48" t="e">
        <f>VLOOKUP(A48,[1]DC!$A:$D,4,0)</f>
        <v>#N/A</v>
      </c>
      <c r="C48" t="s">
        <v>279</v>
      </c>
      <c r="D48" t="s">
        <v>275</v>
      </c>
      <c r="E48" t="s">
        <v>232</v>
      </c>
      <c r="F48" t="s">
        <v>276</v>
      </c>
      <c r="G48" t="s">
        <v>277</v>
      </c>
      <c r="H48" t="s">
        <v>278</v>
      </c>
      <c r="M48">
        <v>0</v>
      </c>
    </row>
    <row r="49" spans="1:13" x14ac:dyDescent="0.3">
      <c r="A49" s="1" t="s">
        <v>60</v>
      </c>
      <c r="B49" t="e">
        <f>VLOOKUP(A49,[1]DC!$A:$D,4,0)</f>
        <v>#N/A</v>
      </c>
      <c r="C49" t="s">
        <v>274</v>
      </c>
      <c r="D49" t="s">
        <v>275</v>
      </c>
      <c r="E49" t="s">
        <v>232</v>
      </c>
      <c r="F49" t="s">
        <v>276</v>
      </c>
      <c r="G49" t="s">
        <v>277</v>
      </c>
      <c r="H49" t="s">
        <v>278</v>
      </c>
      <c r="M49">
        <v>0</v>
      </c>
    </row>
    <row r="50" spans="1:13" x14ac:dyDescent="0.3">
      <c r="A50" s="1" t="s">
        <v>61</v>
      </c>
      <c r="B50" t="e">
        <f>VLOOKUP(A50,[1]DC!$A:$D,4,0)</f>
        <v>#N/A</v>
      </c>
      <c r="C50" t="s">
        <v>280</v>
      </c>
      <c r="D50" t="s">
        <v>275</v>
      </c>
      <c r="E50" t="s">
        <v>232</v>
      </c>
      <c r="F50" t="s">
        <v>276</v>
      </c>
      <c r="G50" t="s">
        <v>277</v>
      </c>
      <c r="H50" t="s">
        <v>278</v>
      </c>
      <c r="M50">
        <v>0</v>
      </c>
    </row>
    <row r="51" spans="1:13" x14ac:dyDescent="0.3">
      <c r="A51" s="1" t="s">
        <v>62</v>
      </c>
      <c r="B51" t="e">
        <f>VLOOKUP(A51,[1]DC!$A:$D,4,0)</f>
        <v>#N/A</v>
      </c>
      <c r="C51" t="s">
        <v>281</v>
      </c>
      <c r="D51" t="s">
        <v>275</v>
      </c>
      <c r="E51" t="s">
        <v>232</v>
      </c>
      <c r="F51" t="s">
        <v>276</v>
      </c>
      <c r="G51" t="s">
        <v>277</v>
      </c>
      <c r="H51" t="s">
        <v>278</v>
      </c>
      <c r="M51">
        <v>0</v>
      </c>
    </row>
    <row r="52" spans="1:13" x14ac:dyDescent="0.3">
      <c r="A52" s="1" t="s">
        <v>63</v>
      </c>
      <c r="B52" t="e">
        <f>VLOOKUP(A52,[1]DC!$A:$D,4,0)</f>
        <v>#N/A</v>
      </c>
      <c r="C52" t="s">
        <v>281</v>
      </c>
      <c r="D52" t="s">
        <v>275</v>
      </c>
      <c r="E52" t="s">
        <v>232</v>
      </c>
      <c r="F52" t="s">
        <v>276</v>
      </c>
      <c r="G52" t="s">
        <v>277</v>
      </c>
      <c r="H52" t="s">
        <v>278</v>
      </c>
      <c r="M52">
        <v>0</v>
      </c>
    </row>
    <row r="53" spans="1:13" x14ac:dyDescent="0.3">
      <c r="A53" s="1" t="s">
        <v>64</v>
      </c>
      <c r="B53" t="e">
        <f>VLOOKUP(A53,[1]DC!$A:$D,4,0)</f>
        <v>#N/A</v>
      </c>
      <c r="C53" t="s">
        <v>274</v>
      </c>
      <c r="D53" t="s">
        <v>275</v>
      </c>
      <c r="E53" t="s">
        <v>232</v>
      </c>
      <c r="F53" t="s">
        <v>276</v>
      </c>
      <c r="G53" t="s">
        <v>277</v>
      </c>
      <c r="H53" t="s">
        <v>278</v>
      </c>
      <c r="M53">
        <v>0</v>
      </c>
    </row>
    <row r="54" spans="1:13" x14ac:dyDescent="0.3">
      <c r="A54" s="1" t="s">
        <v>65</v>
      </c>
      <c r="B54" t="e">
        <f>VLOOKUP(A54,[1]DC!$A:$D,4,0)</f>
        <v>#N/A</v>
      </c>
      <c r="C54" t="s">
        <v>281</v>
      </c>
      <c r="D54" t="s">
        <v>275</v>
      </c>
      <c r="E54" t="s">
        <v>232</v>
      </c>
      <c r="F54" t="s">
        <v>276</v>
      </c>
      <c r="G54" t="s">
        <v>277</v>
      </c>
      <c r="H54" t="s">
        <v>278</v>
      </c>
      <c r="M54">
        <v>0</v>
      </c>
    </row>
    <row r="55" spans="1:13" x14ac:dyDescent="0.3">
      <c r="A55" s="1" t="s">
        <v>66</v>
      </c>
      <c r="B55" t="e">
        <f>VLOOKUP(A55,[1]DC!$A:$D,4,0)</f>
        <v>#N/A</v>
      </c>
      <c r="C55" t="s">
        <v>274</v>
      </c>
      <c r="D55" t="s">
        <v>275</v>
      </c>
      <c r="E55" t="s">
        <v>232</v>
      </c>
      <c r="F55" t="s">
        <v>276</v>
      </c>
      <c r="G55" t="s">
        <v>277</v>
      </c>
      <c r="H55" t="s">
        <v>278</v>
      </c>
      <c r="M55">
        <v>0</v>
      </c>
    </row>
    <row r="56" spans="1:13" x14ac:dyDescent="0.3">
      <c r="A56" s="1" t="s">
        <v>67</v>
      </c>
      <c r="B56" t="e">
        <f>VLOOKUP(A56,[1]DC!$A:$D,4,0)</f>
        <v>#N/A</v>
      </c>
      <c r="C56" t="s">
        <v>282</v>
      </c>
      <c r="D56" t="s">
        <v>283</v>
      </c>
      <c r="E56" t="s">
        <v>232</v>
      </c>
      <c r="F56" t="s">
        <v>284</v>
      </c>
      <c r="G56" t="s">
        <v>285</v>
      </c>
      <c r="H56" t="s">
        <v>286</v>
      </c>
      <c r="M56">
        <v>0</v>
      </c>
    </row>
    <row r="57" spans="1:13" x14ac:dyDescent="0.3">
      <c r="A57" s="1" t="s">
        <v>68</v>
      </c>
      <c r="B57" t="e">
        <f>VLOOKUP(A57,[1]DC!$A:$D,4,0)</f>
        <v>#N/A</v>
      </c>
      <c r="C57" t="s">
        <v>287</v>
      </c>
      <c r="D57" t="s">
        <v>288</v>
      </c>
      <c r="E57" t="s">
        <v>232</v>
      </c>
      <c r="F57" t="s">
        <v>289</v>
      </c>
      <c r="G57" t="s">
        <v>290</v>
      </c>
      <c r="H57" t="s">
        <v>291</v>
      </c>
      <c r="M57">
        <v>0</v>
      </c>
    </row>
    <row r="58" spans="1:13" x14ac:dyDescent="0.3">
      <c r="A58" s="1" t="s">
        <v>69</v>
      </c>
      <c r="B58" t="e">
        <f>VLOOKUP(A58,[1]DC!$A:$D,4,0)</f>
        <v>#N/A</v>
      </c>
      <c r="C58" t="s">
        <v>282</v>
      </c>
      <c r="D58" t="s">
        <v>288</v>
      </c>
      <c r="E58" t="s">
        <v>232</v>
      </c>
      <c r="F58" t="s">
        <v>289</v>
      </c>
      <c r="G58" t="s">
        <v>290</v>
      </c>
      <c r="H58" t="s">
        <v>291</v>
      </c>
      <c r="M58">
        <v>0</v>
      </c>
    </row>
    <row r="59" spans="1:13" x14ac:dyDescent="0.3">
      <c r="A59" s="1" t="s">
        <v>70</v>
      </c>
      <c r="B59" t="e">
        <f>VLOOKUP(A59,[1]DC!$A:$D,4,0)</f>
        <v>#N/A</v>
      </c>
      <c r="C59" t="s">
        <v>292</v>
      </c>
      <c r="D59" t="s">
        <v>288</v>
      </c>
      <c r="E59" t="s">
        <v>232</v>
      </c>
      <c r="F59" t="s">
        <v>289</v>
      </c>
      <c r="G59" t="s">
        <v>290</v>
      </c>
      <c r="H59" t="s">
        <v>291</v>
      </c>
      <c r="M59">
        <v>0</v>
      </c>
    </row>
    <row r="60" spans="1:13" x14ac:dyDescent="0.3">
      <c r="A60" s="1" t="s">
        <v>71</v>
      </c>
      <c r="B60" t="e">
        <f>VLOOKUP(A60,[1]DC!$A:$D,4,0)</f>
        <v>#N/A</v>
      </c>
      <c r="C60" t="s">
        <v>293</v>
      </c>
      <c r="D60" t="s">
        <v>288</v>
      </c>
      <c r="E60" t="s">
        <v>232</v>
      </c>
      <c r="F60" t="s">
        <v>289</v>
      </c>
      <c r="G60" t="s">
        <v>290</v>
      </c>
      <c r="H60" t="s">
        <v>291</v>
      </c>
      <c r="M60">
        <v>0</v>
      </c>
    </row>
    <row r="61" spans="1:13" x14ac:dyDescent="0.3">
      <c r="A61" s="1" t="s">
        <v>72</v>
      </c>
      <c r="B61" t="e">
        <f>VLOOKUP(A61,[1]DC!$A:$D,4,0)</f>
        <v>#N/A</v>
      </c>
      <c r="C61" t="s">
        <v>293</v>
      </c>
      <c r="D61" t="s">
        <v>288</v>
      </c>
      <c r="E61" t="s">
        <v>232</v>
      </c>
      <c r="F61" t="s">
        <v>289</v>
      </c>
      <c r="G61" t="s">
        <v>290</v>
      </c>
      <c r="H61" t="s">
        <v>291</v>
      </c>
      <c r="M61">
        <v>0</v>
      </c>
    </row>
    <row r="62" spans="1:13" x14ac:dyDescent="0.3">
      <c r="A62" s="1" t="s">
        <v>73</v>
      </c>
      <c r="B62" t="e">
        <f>VLOOKUP(A62,[1]DC!$A:$D,4,0)</f>
        <v>#N/A</v>
      </c>
      <c r="C62" t="s">
        <v>282</v>
      </c>
      <c r="D62" t="s">
        <v>288</v>
      </c>
      <c r="E62" t="s">
        <v>232</v>
      </c>
      <c r="F62" t="s">
        <v>289</v>
      </c>
      <c r="G62" t="s">
        <v>290</v>
      </c>
      <c r="H62" t="s">
        <v>291</v>
      </c>
      <c r="M62">
        <v>0</v>
      </c>
    </row>
    <row r="63" spans="1:13" x14ac:dyDescent="0.3">
      <c r="A63" s="1" t="s">
        <v>74</v>
      </c>
      <c r="B63" t="e">
        <f>VLOOKUP(A63,[1]DC!$A:$D,4,0)</f>
        <v>#N/A</v>
      </c>
      <c r="C63" t="s">
        <v>293</v>
      </c>
      <c r="D63" t="s">
        <v>288</v>
      </c>
      <c r="E63" t="s">
        <v>232</v>
      </c>
      <c r="F63" t="s">
        <v>289</v>
      </c>
      <c r="G63" t="s">
        <v>290</v>
      </c>
      <c r="H63" t="s">
        <v>291</v>
      </c>
      <c r="M63">
        <v>0</v>
      </c>
    </row>
    <row r="64" spans="1:13" x14ac:dyDescent="0.3">
      <c r="A64" s="1" t="s">
        <v>75</v>
      </c>
      <c r="B64" t="e">
        <f>VLOOKUP(A64,[1]DC!$A:$D,4,0)</f>
        <v>#N/A</v>
      </c>
      <c r="C64" t="s">
        <v>282</v>
      </c>
      <c r="D64" t="s">
        <v>288</v>
      </c>
      <c r="E64" t="s">
        <v>232</v>
      </c>
      <c r="F64" t="s">
        <v>289</v>
      </c>
      <c r="G64" t="s">
        <v>290</v>
      </c>
      <c r="H64" t="s">
        <v>291</v>
      </c>
      <c r="M64">
        <v>0</v>
      </c>
    </row>
    <row r="65" spans="1:13" x14ac:dyDescent="0.3">
      <c r="A65" s="1" t="s">
        <v>76</v>
      </c>
      <c r="B65" t="e">
        <f>VLOOKUP(A65,[1]DC!$A:$D,4,0)</f>
        <v>#N/A</v>
      </c>
      <c r="C65" t="s">
        <v>294</v>
      </c>
      <c r="D65" t="s">
        <v>295</v>
      </c>
      <c r="E65" t="s">
        <v>232</v>
      </c>
      <c r="F65" t="s">
        <v>296</v>
      </c>
      <c r="G65" t="s">
        <v>297</v>
      </c>
      <c r="H65" t="s">
        <v>298</v>
      </c>
      <c r="M65">
        <v>0</v>
      </c>
    </row>
    <row r="66" spans="1:13" x14ac:dyDescent="0.3">
      <c r="A66" s="1" t="s">
        <v>77</v>
      </c>
      <c r="B66" t="e">
        <f>VLOOKUP(A66,[1]DC!$A:$D,4,0)</f>
        <v>#N/A</v>
      </c>
      <c r="C66" t="s">
        <v>299</v>
      </c>
      <c r="D66" t="s">
        <v>295</v>
      </c>
      <c r="E66" t="s">
        <v>232</v>
      </c>
      <c r="F66" t="s">
        <v>296</v>
      </c>
      <c r="G66" t="s">
        <v>297</v>
      </c>
      <c r="H66" t="s">
        <v>298</v>
      </c>
      <c r="M66">
        <v>0</v>
      </c>
    </row>
    <row r="67" spans="1:13" x14ac:dyDescent="0.3">
      <c r="A67" s="1" t="s">
        <v>78</v>
      </c>
      <c r="B67" t="e">
        <f>VLOOKUP(A67,[1]DC!$A:$D,4,0)</f>
        <v>#N/A</v>
      </c>
      <c r="C67" t="s">
        <v>294</v>
      </c>
      <c r="D67" t="s">
        <v>295</v>
      </c>
      <c r="E67" t="s">
        <v>232</v>
      </c>
      <c r="F67" t="s">
        <v>296</v>
      </c>
      <c r="G67" t="s">
        <v>297</v>
      </c>
      <c r="H67" t="s">
        <v>298</v>
      </c>
      <c r="M67">
        <v>0</v>
      </c>
    </row>
    <row r="68" spans="1:13" x14ac:dyDescent="0.3">
      <c r="A68" s="1" t="s">
        <v>79</v>
      </c>
      <c r="B68" t="e">
        <f>VLOOKUP(A68,[1]DC!$A:$D,4,0)</f>
        <v>#N/A</v>
      </c>
      <c r="C68" t="s">
        <v>300</v>
      </c>
      <c r="D68" t="s">
        <v>295</v>
      </c>
      <c r="E68" t="s">
        <v>232</v>
      </c>
      <c r="F68" t="s">
        <v>296</v>
      </c>
      <c r="G68" t="s">
        <v>297</v>
      </c>
      <c r="H68" t="s">
        <v>298</v>
      </c>
      <c r="M68">
        <v>0</v>
      </c>
    </row>
    <row r="69" spans="1:13" x14ac:dyDescent="0.3">
      <c r="A69" s="1" t="s">
        <v>80</v>
      </c>
      <c r="B69" t="e">
        <f>VLOOKUP(A69,[1]DC!$A:$D,4,0)</f>
        <v>#N/A</v>
      </c>
      <c r="C69" t="s">
        <v>299</v>
      </c>
      <c r="D69" t="s">
        <v>295</v>
      </c>
      <c r="E69" t="s">
        <v>232</v>
      </c>
      <c r="F69" t="s">
        <v>296</v>
      </c>
      <c r="G69" t="s">
        <v>297</v>
      </c>
      <c r="H69" t="s">
        <v>298</v>
      </c>
      <c r="M69">
        <v>0</v>
      </c>
    </row>
    <row r="70" spans="1:13" x14ac:dyDescent="0.3">
      <c r="A70" s="1" t="s">
        <v>81</v>
      </c>
      <c r="B70" t="e">
        <f>VLOOKUP(A70,[1]DC!$A:$D,4,0)</f>
        <v>#N/A</v>
      </c>
      <c r="C70" t="s">
        <v>299</v>
      </c>
      <c r="D70" t="s">
        <v>295</v>
      </c>
      <c r="E70" t="s">
        <v>232</v>
      </c>
      <c r="F70" t="s">
        <v>296</v>
      </c>
      <c r="G70" t="s">
        <v>297</v>
      </c>
      <c r="H70" t="s">
        <v>298</v>
      </c>
      <c r="M70">
        <v>0</v>
      </c>
    </row>
    <row r="71" spans="1:13" x14ac:dyDescent="0.3">
      <c r="A71" s="1" t="s">
        <v>82</v>
      </c>
      <c r="B71" t="e">
        <f>VLOOKUP(A71,[1]DC!$A:$D,4,0)</f>
        <v>#N/A</v>
      </c>
      <c r="C71" t="s">
        <v>294</v>
      </c>
      <c r="D71" t="s">
        <v>295</v>
      </c>
      <c r="E71" t="s">
        <v>232</v>
      </c>
      <c r="F71" t="s">
        <v>296</v>
      </c>
      <c r="G71" t="s">
        <v>297</v>
      </c>
      <c r="H71" t="s">
        <v>298</v>
      </c>
      <c r="M71">
        <v>0</v>
      </c>
    </row>
    <row r="72" spans="1:13" x14ac:dyDescent="0.3">
      <c r="A72" s="1" t="s">
        <v>83</v>
      </c>
      <c r="B72" t="e">
        <f>VLOOKUP(A72,[1]DC!$A:$D,4,0)</f>
        <v>#N/A</v>
      </c>
      <c r="C72" t="s">
        <v>299</v>
      </c>
      <c r="D72" t="s">
        <v>295</v>
      </c>
      <c r="E72" t="s">
        <v>232</v>
      </c>
      <c r="F72" t="s">
        <v>296</v>
      </c>
      <c r="G72" t="s">
        <v>297</v>
      </c>
      <c r="H72" t="s">
        <v>298</v>
      </c>
      <c r="M72">
        <v>0</v>
      </c>
    </row>
    <row r="73" spans="1:13" x14ac:dyDescent="0.3">
      <c r="A73" s="1" t="s">
        <v>84</v>
      </c>
      <c r="B73" t="e">
        <f>VLOOKUP(A73,[1]DC!$A:$D,4,0)</f>
        <v>#N/A</v>
      </c>
      <c r="C73" t="s">
        <v>294</v>
      </c>
      <c r="D73" t="s">
        <v>295</v>
      </c>
      <c r="E73" t="s">
        <v>232</v>
      </c>
      <c r="F73" t="s">
        <v>296</v>
      </c>
      <c r="G73" t="s">
        <v>297</v>
      </c>
      <c r="H73" t="s">
        <v>298</v>
      </c>
      <c r="M73">
        <v>0</v>
      </c>
    </row>
    <row r="74" spans="1:13" x14ac:dyDescent="0.3">
      <c r="A74" t="s">
        <v>85</v>
      </c>
      <c r="B74" t="e">
        <f>VLOOKUP(A74,[1]DC!$A:$D,4,0)</f>
        <v>#N/A</v>
      </c>
      <c r="C74" t="s">
        <v>301</v>
      </c>
      <c r="D74" t="s">
        <v>302</v>
      </c>
      <c r="E74" t="s">
        <v>232</v>
      </c>
      <c r="F74" t="s">
        <v>303</v>
      </c>
      <c r="G74" t="s">
        <v>304</v>
      </c>
      <c r="H74" t="s">
        <v>305</v>
      </c>
      <c r="M74">
        <v>0</v>
      </c>
    </row>
    <row r="75" spans="1:13" x14ac:dyDescent="0.3">
      <c r="A75" t="s">
        <v>86</v>
      </c>
      <c r="B75" t="e">
        <f>VLOOKUP(A75,[1]DC!$A:$D,4,0)</f>
        <v>#N/A</v>
      </c>
      <c r="C75" t="s">
        <v>306</v>
      </c>
      <c r="D75" t="s">
        <v>302</v>
      </c>
      <c r="E75" t="s">
        <v>232</v>
      </c>
      <c r="F75" t="s">
        <v>303</v>
      </c>
      <c r="G75" t="s">
        <v>304</v>
      </c>
      <c r="H75" t="s">
        <v>305</v>
      </c>
      <c r="M75">
        <v>0</v>
      </c>
    </row>
    <row r="76" spans="1:13" x14ac:dyDescent="0.3">
      <c r="A76" t="s">
        <v>87</v>
      </c>
      <c r="B76" t="e">
        <f>VLOOKUP(A76,[1]DC!$A:$D,4,0)</f>
        <v>#N/A</v>
      </c>
      <c r="C76" t="s">
        <v>301</v>
      </c>
      <c r="D76" t="s">
        <v>302</v>
      </c>
      <c r="E76" t="s">
        <v>232</v>
      </c>
      <c r="F76" t="s">
        <v>303</v>
      </c>
      <c r="G76" t="s">
        <v>304</v>
      </c>
      <c r="H76" t="s">
        <v>305</v>
      </c>
      <c r="M76">
        <v>0</v>
      </c>
    </row>
    <row r="77" spans="1:13" x14ac:dyDescent="0.3">
      <c r="A77" t="s">
        <v>88</v>
      </c>
      <c r="B77" t="e">
        <f>VLOOKUP(A77,[1]DC!$A:$D,4,0)</f>
        <v>#N/A</v>
      </c>
      <c r="C77" t="s">
        <v>307</v>
      </c>
      <c r="D77" t="s">
        <v>302</v>
      </c>
      <c r="E77" t="s">
        <v>232</v>
      </c>
      <c r="F77" t="s">
        <v>303</v>
      </c>
      <c r="G77" t="s">
        <v>304</v>
      </c>
      <c r="H77" t="s">
        <v>305</v>
      </c>
      <c r="M77">
        <v>0</v>
      </c>
    </row>
    <row r="78" spans="1:13" x14ac:dyDescent="0.3">
      <c r="A78" t="s">
        <v>89</v>
      </c>
      <c r="B78" t="e">
        <f>VLOOKUP(A78,[1]DC!$A:$D,4,0)</f>
        <v>#N/A</v>
      </c>
      <c r="C78" t="s">
        <v>306</v>
      </c>
      <c r="D78" t="s">
        <v>302</v>
      </c>
      <c r="E78" t="s">
        <v>232</v>
      </c>
      <c r="F78" t="s">
        <v>303</v>
      </c>
      <c r="G78" t="s">
        <v>304</v>
      </c>
      <c r="H78" t="s">
        <v>305</v>
      </c>
      <c r="M78">
        <v>0</v>
      </c>
    </row>
    <row r="79" spans="1:13" x14ac:dyDescent="0.3">
      <c r="A79" t="s">
        <v>90</v>
      </c>
      <c r="B79" t="e">
        <f>VLOOKUP(A79,[1]DC!$A:$D,4,0)</f>
        <v>#N/A</v>
      </c>
      <c r="C79" t="s">
        <v>306</v>
      </c>
      <c r="D79" t="s">
        <v>302</v>
      </c>
      <c r="E79" t="s">
        <v>232</v>
      </c>
      <c r="F79" t="s">
        <v>303</v>
      </c>
      <c r="G79" t="s">
        <v>304</v>
      </c>
      <c r="H79" t="s">
        <v>305</v>
      </c>
      <c r="M79">
        <v>0</v>
      </c>
    </row>
    <row r="80" spans="1:13" x14ac:dyDescent="0.3">
      <c r="A80" t="s">
        <v>91</v>
      </c>
      <c r="B80" t="e">
        <f>VLOOKUP(A80,[1]DC!$A:$D,4,0)</f>
        <v>#N/A</v>
      </c>
      <c r="C80" t="s">
        <v>301</v>
      </c>
      <c r="D80" t="s">
        <v>302</v>
      </c>
      <c r="E80" t="s">
        <v>232</v>
      </c>
      <c r="F80" t="s">
        <v>303</v>
      </c>
      <c r="G80" t="s">
        <v>304</v>
      </c>
      <c r="H80" t="s">
        <v>305</v>
      </c>
      <c r="M80">
        <v>0</v>
      </c>
    </row>
    <row r="81" spans="1:13" x14ac:dyDescent="0.3">
      <c r="A81" t="s">
        <v>92</v>
      </c>
      <c r="B81" t="e">
        <f>VLOOKUP(A81,[1]DC!$A:$D,4,0)</f>
        <v>#N/A</v>
      </c>
      <c r="C81" t="s">
        <v>306</v>
      </c>
      <c r="D81" t="s">
        <v>302</v>
      </c>
      <c r="E81" t="s">
        <v>232</v>
      </c>
      <c r="F81" t="s">
        <v>303</v>
      </c>
      <c r="G81" t="s">
        <v>304</v>
      </c>
      <c r="H81" t="s">
        <v>305</v>
      </c>
      <c r="M81">
        <v>0</v>
      </c>
    </row>
    <row r="82" spans="1:13" x14ac:dyDescent="0.3">
      <c r="A82" t="s">
        <v>93</v>
      </c>
      <c r="B82" t="e">
        <f>VLOOKUP(A82,[1]DC!$A:$D,4,0)</f>
        <v>#N/A</v>
      </c>
      <c r="C82" t="s">
        <v>301</v>
      </c>
      <c r="D82" t="s">
        <v>302</v>
      </c>
      <c r="E82" t="s">
        <v>232</v>
      </c>
      <c r="F82" t="s">
        <v>303</v>
      </c>
      <c r="G82" t="s">
        <v>304</v>
      </c>
      <c r="H82" t="s">
        <v>305</v>
      </c>
      <c r="M82">
        <v>0</v>
      </c>
    </row>
    <row r="83" spans="1:13" x14ac:dyDescent="0.3">
      <c r="A83" t="s">
        <v>94</v>
      </c>
      <c r="B83" t="e">
        <f>VLOOKUP(A83,[1]DC!$A:$D,4,0)</f>
        <v>#N/A</v>
      </c>
      <c r="C83" t="s">
        <v>308</v>
      </c>
      <c r="D83" t="s">
        <v>309</v>
      </c>
      <c r="E83" t="s">
        <v>232</v>
      </c>
      <c r="F83" t="s">
        <v>310</v>
      </c>
      <c r="G83" t="s">
        <v>311</v>
      </c>
      <c r="H83" t="s">
        <v>312</v>
      </c>
      <c r="M83">
        <v>0</v>
      </c>
    </row>
    <row r="84" spans="1:13" x14ac:dyDescent="0.3">
      <c r="A84" t="s">
        <v>95</v>
      </c>
      <c r="B84" t="e">
        <f>VLOOKUP(A84,[1]DC!$A:$D,4,0)</f>
        <v>#N/A</v>
      </c>
      <c r="C84" t="s">
        <v>313</v>
      </c>
      <c r="D84" t="s">
        <v>309</v>
      </c>
      <c r="E84" t="s">
        <v>232</v>
      </c>
      <c r="F84" t="s">
        <v>310</v>
      </c>
      <c r="G84" t="s">
        <v>311</v>
      </c>
      <c r="H84" t="s">
        <v>312</v>
      </c>
      <c r="M84">
        <v>0</v>
      </c>
    </row>
    <row r="85" spans="1:13" x14ac:dyDescent="0.3">
      <c r="A85" t="s">
        <v>96</v>
      </c>
      <c r="B85" t="e">
        <f>VLOOKUP(A85,[1]DC!$A:$D,4,0)</f>
        <v>#N/A</v>
      </c>
      <c r="C85" t="s">
        <v>308</v>
      </c>
      <c r="D85" t="s">
        <v>309</v>
      </c>
      <c r="E85" t="s">
        <v>232</v>
      </c>
      <c r="F85" t="s">
        <v>310</v>
      </c>
      <c r="G85" t="s">
        <v>311</v>
      </c>
      <c r="H85" t="s">
        <v>312</v>
      </c>
      <c r="M85">
        <v>0</v>
      </c>
    </row>
    <row r="86" spans="1:13" x14ac:dyDescent="0.3">
      <c r="A86" t="s">
        <v>97</v>
      </c>
      <c r="B86" t="e">
        <f>VLOOKUP(A86,[1]DC!$A:$D,4,0)</f>
        <v>#N/A</v>
      </c>
      <c r="C86" t="s">
        <v>314</v>
      </c>
      <c r="D86" t="s">
        <v>309</v>
      </c>
      <c r="E86" t="s">
        <v>232</v>
      </c>
      <c r="F86" t="s">
        <v>310</v>
      </c>
      <c r="G86" t="s">
        <v>311</v>
      </c>
      <c r="H86" t="s">
        <v>312</v>
      </c>
      <c r="M86">
        <v>0</v>
      </c>
    </row>
    <row r="87" spans="1:13" x14ac:dyDescent="0.3">
      <c r="A87" t="s">
        <v>98</v>
      </c>
      <c r="B87" t="e">
        <f>VLOOKUP(A87,[1]DC!$A:$D,4,0)</f>
        <v>#N/A</v>
      </c>
      <c r="C87" t="s">
        <v>313</v>
      </c>
      <c r="D87" t="s">
        <v>309</v>
      </c>
      <c r="E87" t="s">
        <v>232</v>
      </c>
      <c r="F87" t="s">
        <v>310</v>
      </c>
      <c r="G87" t="s">
        <v>311</v>
      </c>
      <c r="H87" t="s">
        <v>312</v>
      </c>
      <c r="M87">
        <v>0</v>
      </c>
    </row>
    <row r="88" spans="1:13" x14ac:dyDescent="0.3">
      <c r="A88" t="s">
        <v>99</v>
      </c>
      <c r="B88" t="e">
        <f>VLOOKUP(A88,[1]DC!$A:$D,4,0)</f>
        <v>#N/A</v>
      </c>
      <c r="C88" t="s">
        <v>313</v>
      </c>
      <c r="D88" t="s">
        <v>309</v>
      </c>
      <c r="E88" t="s">
        <v>232</v>
      </c>
      <c r="F88" t="s">
        <v>310</v>
      </c>
      <c r="G88" t="s">
        <v>311</v>
      </c>
      <c r="H88" t="s">
        <v>312</v>
      </c>
      <c r="M88">
        <v>0</v>
      </c>
    </row>
    <row r="89" spans="1:13" x14ac:dyDescent="0.3">
      <c r="A89" t="s">
        <v>100</v>
      </c>
      <c r="B89" t="e">
        <f>VLOOKUP(A89,[1]DC!$A:$D,4,0)</f>
        <v>#N/A</v>
      </c>
      <c r="C89" t="s">
        <v>308</v>
      </c>
      <c r="D89" t="s">
        <v>309</v>
      </c>
      <c r="E89" t="s">
        <v>232</v>
      </c>
      <c r="F89" t="s">
        <v>310</v>
      </c>
      <c r="G89" t="s">
        <v>311</v>
      </c>
      <c r="H89" t="s">
        <v>312</v>
      </c>
      <c r="M89">
        <v>0</v>
      </c>
    </row>
    <row r="90" spans="1:13" x14ac:dyDescent="0.3">
      <c r="A90" t="s">
        <v>101</v>
      </c>
      <c r="B90" t="e">
        <f>VLOOKUP(A90,[1]DC!$A:$D,4,0)</f>
        <v>#N/A</v>
      </c>
      <c r="C90" t="s">
        <v>313</v>
      </c>
      <c r="D90" t="s">
        <v>309</v>
      </c>
      <c r="E90" t="s">
        <v>232</v>
      </c>
      <c r="F90" t="s">
        <v>310</v>
      </c>
      <c r="G90" t="s">
        <v>311</v>
      </c>
      <c r="H90" t="s">
        <v>312</v>
      </c>
      <c r="M90">
        <v>0</v>
      </c>
    </row>
    <row r="91" spans="1:13" x14ac:dyDescent="0.3">
      <c r="A91" t="s">
        <v>102</v>
      </c>
      <c r="B91" t="e">
        <f>VLOOKUP(A91,[1]DC!$A:$D,4,0)</f>
        <v>#N/A</v>
      </c>
      <c r="C91" t="s">
        <v>308</v>
      </c>
      <c r="D91" t="s">
        <v>309</v>
      </c>
      <c r="E91" t="s">
        <v>232</v>
      </c>
      <c r="F91" t="s">
        <v>310</v>
      </c>
      <c r="G91" t="s">
        <v>311</v>
      </c>
      <c r="H91" t="s">
        <v>312</v>
      </c>
      <c r="M91">
        <v>0</v>
      </c>
    </row>
    <row r="92" spans="1:13" x14ac:dyDescent="0.3">
      <c r="A92" t="s">
        <v>103</v>
      </c>
      <c r="B92" t="e">
        <f>VLOOKUP(A92,[1]DC!$A:$D,4,0)</f>
        <v>#N/A</v>
      </c>
      <c r="C92" t="s">
        <v>315</v>
      </c>
      <c r="D92" t="s">
        <v>316</v>
      </c>
      <c r="E92" t="s">
        <v>232</v>
      </c>
      <c r="F92" t="s">
        <v>317</v>
      </c>
      <c r="G92" t="s">
        <v>318</v>
      </c>
      <c r="H92" t="s">
        <v>319</v>
      </c>
      <c r="M92">
        <v>0</v>
      </c>
    </row>
    <row r="93" spans="1:13" x14ac:dyDescent="0.3">
      <c r="A93" t="s">
        <v>104</v>
      </c>
      <c r="B93" t="e">
        <f>VLOOKUP(A93,[1]DC!$A:$D,4,0)</f>
        <v>#N/A</v>
      </c>
      <c r="C93" t="s">
        <v>320</v>
      </c>
      <c r="D93" t="s">
        <v>316</v>
      </c>
      <c r="E93" t="s">
        <v>232</v>
      </c>
      <c r="F93" t="s">
        <v>317</v>
      </c>
      <c r="G93" t="s">
        <v>318</v>
      </c>
      <c r="H93" t="s">
        <v>319</v>
      </c>
      <c r="M93">
        <v>0</v>
      </c>
    </row>
    <row r="94" spans="1:13" x14ac:dyDescent="0.3">
      <c r="A94" t="s">
        <v>105</v>
      </c>
      <c r="B94" t="e">
        <f>VLOOKUP(A94,[1]DC!$A:$D,4,0)</f>
        <v>#N/A</v>
      </c>
      <c r="C94" t="s">
        <v>315</v>
      </c>
      <c r="D94" t="s">
        <v>316</v>
      </c>
      <c r="E94" t="s">
        <v>232</v>
      </c>
      <c r="F94" t="s">
        <v>317</v>
      </c>
      <c r="G94" t="s">
        <v>318</v>
      </c>
      <c r="H94" t="s">
        <v>319</v>
      </c>
      <c r="M94">
        <v>0</v>
      </c>
    </row>
    <row r="95" spans="1:13" x14ac:dyDescent="0.3">
      <c r="A95" t="s">
        <v>106</v>
      </c>
      <c r="B95" t="e">
        <f>VLOOKUP(A95,[1]DC!$A:$D,4,0)</f>
        <v>#N/A</v>
      </c>
      <c r="C95" t="s">
        <v>321</v>
      </c>
      <c r="D95" t="s">
        <v>316</v>
      </c>
      <c r="E95" t="s">
        <v>232</v>
      </c>
      <c r="F95" t="s">
        <v>317</v>
      </c>
      <c r="G95" t="s">
        <v>318</v>
      </c>
      <c r="H95" t="s">
        <v>319</v>
      </c>
      <c r="M95">
        <v>0</v>
      </c>
    </row>
    <row r="96" spans="1:13" x14ac:dyDescent="0.3">
      <c r="A96" t="s">
        <v>107</v>
      </c>
      <c r="B96" t="e">
        <f>VLOOKUP(A96,[1]DC!$A:$D,4,0)</f>
        <v>#N/A</v>
      </c>
      <c r="C96" t="s">
        <v>320</v>
      </c>
      <c r="D96" t="s">
        <v>316</v>
      </c>
      <c r="E96" t="s">
        <v>232</v>
      </c>
      <c r="F96" t="s">
        <v>317</v>
      </c>
      <c r="G96" t="s">
        <v>318</v>
      </c>
      <c r="H96" t="s">
        <v>319</v>
      </c>
      <c r="M96">
        <v>0</v>
      </c>
    </row>
    <row r="97" spans="1:13" x14ac:dyDescent="0.3">
      <c r="A97" t="s">
        <v>108</v>
      </c>
      <c r="B97" t="e">
        <f>VLOOKUP(A97,[1]DC!$A:$D,4,0)</f>
        <v>#N/A</v>
      </c>
      <c r="C97" t="s">
        <v>320</v>
      </c>
      <c r="D97" t="s">
        <v>316</v>
      </c>
      <c r="E97" t="s">
        <v>232</v>
      </c>
      <c r="F97" t="s">
        <v>317</v>
      </c>
      <c r="G97" t="s">
        <v>318</v>
      </c>
      <c r="H97" t="s">
        <v>319</v>
      </c>
      <c r="M97">
        <v>0</v>
      </c>
    </row>
    <row r="98" spans="1:13" x14ac:dyDescent="0.3">
      <c r="A98" t="s">
        <v>109</v>
      </c>
      <c r="B98" t="e">
        <f>VLOOKUP(A98,[1]DC!$A:$D,4,0)</f>
        <v>#N/A</v>
      </c>
      <c r="C98" t="s">
        <v>315</v>
      </c>
      <c r="D98" t="s">
        <v>316</v>
      </c>
      <c r="E98" t="s">
        <v>232</v>
      </c>
      <c r="F98" t="s">
        <v>317</v>
      </c>
      <c r="G98" t="s">
        <v>318</v>
      </c>
      <c r="H98" t="s">
        <v>319</v>
      </c>
      <c r="M98">
        <v>0</v>
      </c>
    </row>
    <row r="99" spans="1:13" x14ac:dyDescent="0.3">
      <c r="A99" t="s">
        <v>110</v>
      </c>
      <c r="B99" t="e">
        <f>VLOOKUP(A99,[1]DC!$A:$D,4,0)</f>
        <v>#N/A</v>
      </c>
      <c r="C99" t="s">
        <v>320</v>
      </c>
      <c r="D99" t="s">
        <v>316</v>
      </c>
      <c r="E99" t="s">
        <v>232</v>
      </c>
      <c r="F99" t="s">
        <v>317</v>
      </c>
      <c r="G99" t="s">
        <v>318</v>
      </c>
      <c r="H99" t="s">
        <v>319</v>
      </c>
      <c r="M99">
        <v>0</v>
      </c>
    </row>
    <row r="100" spans="1:13" x14ac:dyDescent="0.3">
      <c r="A100" t="s">
        <v>111</v>
      </c>
      <c r="B100" t="e">
        <f>VLOOKUP(A100,[1]DC!$A:$D,4,0)</f>
        <v>#N/A</v>
      </c>
      <c r="C100" t="s">
        <v>315</v>
      </c>
      <c r="D100" t="s">
        <v>316</v>
      </c>
      <c r="E100" t="s">
        <v>232</v>
      </c>
      <c r="F100" t="s">
        <v>317</v>
      </c>
      <c r="G100" t="s">
        <v>318</v>
      </c>
      <c r="H100" t="s">
        <v>319</v>
      </c>
      <c r="M100">
        <v>0</v>
      </c>
    </row>
    <row r="101" spans="1:13" x14ac:dyDescent="0.3">
      <c r="A101" t="s">
        <v>112</v>
      </c>
      <c r="B101" t="e">
        <f>VLOOKUP(A101,[1]DC!$A:$D,4,0)</f>
        <v>#N/A</v>
      </c>
      <c r="E101" t="s">
        <v>232</v>
      </c>
      <c r="M101">
        <v>0</v>
      </c>
    </row>
    <row r="102" spans="1:13" x14ac:dyDescent="0.3">
      <c r="A102" t="s">
        <v>113</v>
      </c>
      <c r="B102" t="e">
        <f>VLOOKUP(A102,[1]DC!$A:$D,4,0)</f>
        <v>#N/A</v>
      </c>
      <c r="E102" t="s">
        <v>232</v>
      </c>
      <c r="M102">
        <v>0</v>
      </c>
    </row>
    <row r="103" spans="1:13" x14ac:dyDescent="0.3">
      <c r="A103" t="s">
        <v>114</v>
      </c>
      <c r="B103" t="e">
        <f>VLOOKUP(A103,[1]DC!$A:$D,4,0)</f>
        <v>#N/A</v>
      </c>
      <c r="E103" t="s">
        <v>232</v>
      </c>
      <c r="M103">
        <v>0</v>
      </c>
    </row>
    <row r="104" spans="1:13" x14ac:dyDescent="0.3">
      <c r="A104" t="s">
        <v>115</v>
      </c>
      <c r="B104" t="e">
        <f>VLOOKUP(A104,[1]DC!$A:$D,4,0)</f>
        <v>#N/A</v>
      </c>
      <c r="E104" t="s">
        <v>232</v>
      </c>
      <c r="M104">
        <v>0</v>
      </c>
    </row>
    <row r="105" spans="1:13" x14ac:dyDescent="0.3">
      <c r="A105" t="s">
        <v>116</v>
      </c>
      <c r="B105" t="e">
        <f>VLOOKUP(A105,[1]DC!$A:$D,4,0)</f>
        <v>#N/A</v>
      </c>
      <c r="E105" t="s">
        <v>232</v>
      </c>
      <c r="M105">
        <v>0</v>
      </c>
    </row>
    <row r="106" spans="1:13" x14ac:dyDescent="0.3">
      <c r="A106" t="s">
        <v>117</v>
      </c>
      <c r="B106" t="e">
        <f>VLOOKUP(A106,[1]DC!$A:$D,4,0)</f>
        <v>#N/A</v>
      </c>
      <c r="E106" t="s">
        <v>232</v>
      </c>
      <c r="M106">
        <v>0</v>
      </c>
    </row>
    <row r="107" spans="1:13" x14ac:dyDescent="0.3">
      <c r="A107" t="s">
        <v>118</v>
      </c>
      <c r="B107" t="e">
        <f>VLOOKUP(A107,[1]DC!$A:$D,4,0)</f>
        <v>#N/A</v>
      </c>
      <c r="E107" t="s">
        <v>232</v>
      </c>
      <c r="M107">
        <v>0</v>
      </c>
    </row>
    <row r="108" spans="1:13" x14ac:dyDescent="0.3">
      <c r="A108" t="s">
        <v>119</v>
      </c>
      <c r="B108" t="e">
        <f>VLOOKUP(A108,[1]DC!$A:$D,4,0)</f>
        <v>#N/A</v>
      </c>
      <c r="E108" t="s">
        <v>232</v>
      </c>
      <c r="M108">
        <v>0</v>
      </c>
    </row>
    <row r="109" spans="1:13" x14ac:dyDescent="0.3">
      <c r="A109" t="s">
        <v>120</v>
      </c>
      <c r="B109" t="e">
        <f>VLOOKUP(A109,[1]DC!$A:$D,4,0)</f>
        <v>#N/A</v>
      </c>
      <c r="E109" t="s">
        <v>232</v>
      </c>
      <c r="M109">
        <v>0</v>
      </c>
    </row>
    <row r="110" spans="1:13" x14ac:dyDescent="0.3">
      <c r="A110" t="s">
        <v>121</v>
      </c>
      <c r="B110" t="e">
        <f>VLOOKUP(A110,[1]DC!$A:$D,4,0)</f>
        <v>#N/A</v>
      </c>
      <c r="C110" t="s">
        <v>322</v>
      </c>
      <c r="D110" t="s">
        <v>323</v>
      </c>
      <c r="E110" t="s">
        <v>232</v>
      </c>
      <c r="F110" t="s">
        <v>324</v>
      </c>
      <c r="G110" t="s">
        <v>325</v>
      </c>
      <c r="H110" t="s">
        <v>326</v>
      </c>
      <c r="M110">
        <v>0</v>
      </c>
    </row>
    <row r="111" spans="1:13" x14ac:dyDescent="0.3">
      <c r="A111" t="s">
        <v>122</v>
      </c>
      <c r="B111" t="e">
        <f>VLOOKUP(A111,[1]DC!$A:$D,4,0)</f>
        <v>#N/A</v>
      </c>
      <c r="C111" t="s">
        <v>327</v>
      </c>
      <c r="D111" t="s">
        <v>323</v>
      </c>
      <c r="E111" t="s">
        <v>232</v>
      </c>
      <c r="F111" t="s">
        <v>324</v>
      </c>
      <c r="G111" t="s">
        <v>325</v>
      </c>
      <c r="H111" t="s">
        <v>326</v>
      </c>
      <c r="M111">
        <v>0</v>
      </c>
    </row>
    <row r="112" spans="1:13" x14ac:dyDescent="0.3">
      <c r="A112" t="s">
        <v>123</v>
      </c>
      <c r="B112" t="e">
        <f>VLOOKUP(A112,[1]DC!$A:$D,4,0)</f>
        <v>#N/A</v>
      </c>
      <c r="C112" t="s">
        <v>322</v>
      </c>
      <c r="D112" t="s">
        <v>323</v>
      </c>
      <c r="E112" t="s">
        <v>232</v>
      </c>
      <c r="F112" t="s">
        <v>324</v>
      </c>
      <c r="G112" t="s">
        <v>325</v>
      </c>
      <c r="H112" t="s">
        <v>326</v>
      </c>
      <c r="M112">
        <v>0</v>
      </c>
    </row>
    <row r="113" spans="1:13" x14ac:dyDescent="0.3">
      <c r="A113" t="s">
        <v>124</v>
      </c>
      <c r="B113" t="e">
        <f>VLOOKUP(A113,[1]DC!$A:$D,4,0)</f>
        <v>#N/A</v>
      </c>
      <c r="C113" t="s">
        <v>328</v>
      </c>
      <c r="D113" t="s">
        <v>323</v>
      </c>
      <c r="E113" t="s">
        <v>232</v>
      </c>
      <c r="F113" t="s">
        <v>324</v>
      </c>
      <c r="G113" t="s">
        <v>325</v>
      </c>
      <c r="H113" t="s">
        <v>326</v>
      </c>
      <c r="M113">
        <v>0</v>
      </c>
    </row>
    <row r="114" spans="1:13" x14ac:dyDescent="0.3">
      <c r="A114" t="s">
        <v>125</v>
      </c>
      <c r="B114" t="e">
        <f>VLOOKUP(A114,[1]DC!$A:$D,4,0)</f>
        <v>#N/A</v>
      </c>
      <c r="C114" t="s">
        <v>327</v>
      </c>
      <c r="D114" t="s">
        <v>323</v>
      </c>
      <c r="E114" t="s">
        <v>232</v>
      </c>
      <c r="F114" t="s">
        <v>324</v>
      </c>
      <c r="G114" t="s">
        <v>325</v>
      </c>
      <c r="H114" t="s">
        <v>326</v>
      </c>
      <c r="M114">
        <v>0</v>
      </c>
    </row>
    <row r="115" spans="1:13" x14ac:dyDescent="0.3">
      <c r="A115" t="s">
        <v>126</v>
      </c>
      <c r="B115" t="e">
        <f>VLOOKUP(A115,[1]DC!$A:$D,4,0)</f>
        <v>#N/A</v>
      </c>
      <c r="C115" t="s">
        <v>327</v>
      </c>
      <c r="D115" t="s">
        <v>323</v>
      </c>
      <c r="E115" t="s">
        <v>232</v>
      </c>
      <c r="F115" t="s">
        <v>324</v>
      </c>
      <c r="G115" t="s">
        <v>325</v>
      </c>
      <c r="H115" t="s">
        <v>326</v>
      </c>
      <c r="M115">
        <v>0</v>
      </c>
    </row>
    <row r="116" spans="1:13" x14ac:dyDescent="0.3">
      <c r="A116" t="s">
        <v>127</v>
      </c>
      <c r="B116" t="e">
        <f>VLOOKUP(A116,[1]DC!$A:$D,4,0)</f>
        <v>#N/A</v>
      </c>
      <c r="C116" t="s">
        <v>322</v>
      </c>
      <c r="D116" t="s">
        <v>323</v>
      </c>
      <c r="E116" t="s">
        <v>232</v>
      </c>
      <c r="F116" t="s">
        <v>324</v>
      </c>
      <c r="G116" t="s">
        <v>325</v>
      </c>
      <c r="H116" t="s">
        <v>326</v>
      </c>
      <c r="M116">
        <v>0</v>
      </c>
    </row>
    <row r="117" spans="1:13" x14ac:dyDescent="0.3">
      <c r="A117" t="s">
        <v>128</v>
      </c>
      <c r="B117" t="e">
        <f>VLOOKUP(A117,[1]DC!$A:$D,4,0)</f>
        <v>#N/A</v>
      </c>
      <c r="C117" t="s">
        <v>327</v>
      </c>
      <c r="D117" t="s">
        <v>323</v>
      </c>
      <c r="E117" t="s">
        <v>232</v>
      </c>
      <c r="F117" t="s">
        <v>324</v>
      </c>
      <c r="G117" t="s">
        <v>325</v>
      </c>
      <c r="H117" t="s">
        <v>326</v>
      </c>
      <c r="M117">
        <v>0</v>
      </c>
    </row>
    <row r="118" spans="1:13" x14ac:dyDescent="0.3">
      <c r="A118" t="s">
        <v>129</v>
      </c>
      <c r="B118" t="e">
        <f>VLOOKUP(A118,[1]DC!$A:$D,4,0)</f>
        <v>#N/A</v>
      </c>
      <c r="C118" t="s">
        <v>322</v>
      </c>
      <c r="D118" t="s">
        <v>323</v>
      </c>
      <c r="E118" t="s">
        <v>232</v>
      </c>
      <c r="F118" t="s">
        <v>324</v>
      </c>
      <c r="G118" t="s">
        <v>325</v>
      </c>
      <c r="H118" t="s">
        <v>326</v>
      </c>
      <c r="M118">
        <v>0</v>
      </c>
    </row>
    <row r="119" spans="1:13" x14ac:dyDescent="0.3">
      <c r="A119" t="s">
        <v>130</v>
      </c>
      <c r="B119" t="e">
        <f>VLOOKUP(A119,[1]DC!$A:$D,4,0)</f>
        <v>#N/A</v>
      </c>
      <c r="C119" t="s">
        <v>329</v>
      </c>
      <c r="D119" t="s">
        <v>330</v>
      </c>
      <c r="E119" t="s">
        <v>232</v>
      </c>
      <c r="F119" t="s">
        <v>331</v>
      </c>
      <c r="G119" t="s">
        <v>332</v>
      </c>
      <c r="H119" t="s">
        <v>333</v>
      </c>
      <c r="M119">
        <v>0</v>
      </c>
    </row>
    <row r="120" spans="1:13" x14ac:dyDescent="0.3">
      <c r="A120" t="s">
        <v>131</v>
      </c>
      <c r="B120" t="e">
        <f>VLOOKUP(A120,[1]DC!$A:$D,4,0)</f>
        <v>#N/A</v>
      </c>
      <c r="C120" t="s">
        <v>334</v>
      </c>
      <c r="D120" t="s">
        <v>330</v>
      </c>
      <c r="E120" t="s">
        <v>232</v>
      </c>
      <c r="F120" t="s">
        <v>331</v>
      </c>
      <c r="G120" t="s">
        <v>332</v>
      </c>
      <c r="H120" t="s">
        <v>333</v>
      </c>
      <c r="M120">
        <v>0</v>
      </c>
    </row>
    <row r="121" spans="1:13" x14ac:dyDescent="0.3">
      <c r="A121" t="s">
        <v>132</v>
      </c>
      <c r="B121" t="e">
        <f>VLOOKUP(A121,[1]DC!$A:$D,4,0)</f>
        <v>#N/A</v>
      </c>
      <c r="C121" t="s">
        <v>329</v>
      </c>
      <c r="D121" t="s">
        <v>330</v>
      </c>
      <c r="E121" t="s">
        <v>232</v>
      </c>
      <c r="F121" t="s">
        <v>331</v>
      </c>
      <c r="G121" t="s">
        <v>332</v>
      </c>
      <c r="H121" t="s">
        <v>333</v>
      </c>
      <c r="M121">
        <v>0</v>
      </c>
    </row>
    <row r="122" spans="1:13" x14ac:dyDescent="0.3">
      <c r="A122" t="s">
        <v>133</v>
      </c>
      <c r="B122" t="e">
        <f>VLOOKUP(A122,[1]DC!$A:$D,4,0)</f>
        <v>#N/A</v>
      </c>
      <c r="C122" t="s">
        <v>335</v>
      </c>
      <c r="D122" t="s">
        <v>330</v>
      </c>
      <c r="E122" t="s">
        <v>232</v>
      </c>
      <c r="F122" t="s">
        <v>331</v>
      </c>
      <c r="G122" t="s">
        <v>332</v>
      </c>
      <c r="H122" t="s">
        <v>333</v>
      </c>
      <c r="M122">
        <v>0</v>
      </c>
    </row>
    <row r="123" spans="1:13" x14ac:dyDescent="0.3">
      <c r="A123" t="s">
        <v>134</v>
      </c>
      <c r="B123" t="e">
        <f>VLOOKUP(A123,[1]DC!$A:$D,4,0)</f>
        <v>#N/A</v>
      </c>
      <c r="C123" t="s">
        <v>334</v>
      </c>
      <c r="D123" t="s">
        <v>330</v>
      </c>
      <c r="E123" t="s">
        <v>232</v>
      </c>
      <c r="F123" t="s">
        <v>331</v>
      </c>
      <c r="G123" t="s">
        <v>332</v>
      </c>
      <c r="H123" t="s">
        <v>333</v>
      </c>
      <c r="M123">
        <v>0</v>
      </c>
    </row>
    <row r="124" spans="1:13" x14ac:dyDescent="0.3">
      <c r="A124" t="s">
        <v>135</v>
      </c>
      <c r="B124" t="e">
        <f>VLOOKUP(A124,[1]DC!$A:$D,4,0)</f>
        <v>#N/A</v>
      </c>
      <c r="C124" t="s">
        <v>334</v>
      </c>
      <c r="D124" t="s">
        <v>330</v>
      </c>
      <c r="E124" t="s">
        <v>232</v>
      </c>
      <c r="F124" t="s">
        <v>331</v>
      </c>
      <c r="G124" t="s">
        <v>332</v>
      </c>
      <c r="H124" t="s">
        <v>333</v>
      </c>
      <c r="M124">
        <v>0</v>
      </c>
    </row>
    <row r="125" spans="1:13" x14ac:dyDescent="0.3">
      <c r="A125" t="s">
        <v>136</v>
      </c>
      <c r="B125" t="e">
        <f>VLOOKUP(A125,[1]DC!$A:$D,4,0)</f>
        <v>#N/A</v>
      </c>
      <c r="C125" t="s">
        <v>329</v>
      </c>
      <c r="D125" t="s">
        <v>330</v>
      </c>
      <c r="E125" t="s">
        <v>232</v>
      </c>
      <c r="F125" t="s">
        <v>331</v>
      </c>
      <c r="G125" t="s">
        <v>332</v>
      </c>
      <c r="H125" t="s">
        <v>333</v>
      </c>
      <c r="M125">
        <v>0</v>
      </c>
    </row>
    <row r="126" spans="1:13" x14ac:dyDescent="0.3">
      <c r="A126" t="s">
        <v>137</v>
      </c>
      <c r="B126" t="e">
        <f>VLOOKUP(A126,[1]DC!$A:$D,4,0)</f>
        <v>#N/A</v>
      </c>
      <c r="C126" t="s">
        <v>334</v>
      </c>
      <c r="D126" t="s">
        <v>330</v>
      </c>
      <c r="E126" t="s">
        <v>232</v>
      </c>
      <c r="F126" t="s">
        <v>331</v>
      </c>
      <c r="G126" t="s">
        <v>332</v>
      </c>
      <c r="H126" t="s">
        <v>333</v>
      </c>
      <c r="M126">
        <v>0</v>
      </c>
    </row>
    <row r="127" spans="1:13" x14ac:dyDescent="0.3">
      <c r="A127" t="s">
        <v>138</v>
      </c>
      <c r="B127" t="e">
        <f>VLOOKUP(A127,[1]DC!$A:$D,4,0)</f>
        <v>#N/A</v>
      </c>
      <c r="C127" t="s">
        <v>329</v>
      </c>
      <c r="D127" t="s">
        <v>330</v>
      </c>
      <c r="E127" t="s">
        <v>232</v>
      </c>
      <c r="F127" t="s">
        <v>331</v>
      </c>
      <c r="G127" t="s">
        <v>332</v>
      </c>
      <c r="H127" t="s">
        <v>333</v>
      </c>
      <c r="M127">
        <v>0</v>
      </c>
    </row>
    <row r="128" spans="1:13" x14ac:dyDescent="0.3">
      <c r="A128" t="s">
        <v>139</v>
      </c>
      <c r="B128" t="e">
        <f>VLOOKUP(A128,[1]DC!$A:$D,4,0)</f>
        <v>#N/A</v>
      </c>
      <c r="C128" t="s">
        <v>336</v>
      </c>
      <c r="D128" t="s">
        <v>337</v>
      </c>
      <c r="E128" t="s">
        <v>232</v>
      </c>
      <c r="F128" t="s">
        <v>338</v>
      </c>
      <c r="G128" t="s">
        <v>339</v>
      </c>
      <c r="H128" t="s">
        <v>340</v>
      </c>
      <c r="M128">
        <v>0</v>
      </c>
    </row>
    <row r="129" spans="1:13" x14ac:dyDescent="0.3">
      <c r="A129" t="s">
        <v>140</v>
      </c>
      <c r="B129" t="e">
        <f>VLOOKUP(A129,[1]DC!$A:$D,4,0)</f>
        <v>#N/A</v>
      </c>
      <c r="C129" t="s">
        <v>341</v>
      </c>
      <c r="D129" t="s">
        <v>337</v>
      </c>
      <c r="E129" t="s">
        <v>232</v>
      </c>
      <c r="F129" t="s">
        <v>338</v>
      </c>
      <c r="G129" t="s">
        <v>339</v>
      </c>
      <c r="H129" t="s">
        <v>340</v>
      </c>
      <c r="M129">
        <v>0</v>
      </c>
    </row>
    <row r="130" spans="1:13" x14ac:dyDescent="0.3">
      <c r="A130" t="s">
        <v>141</v>
      </c>
      <c r="B130" t="e">
        <f>VLOOKUP(A130,[1]DC!$A:$D,4,0)</f>
        <v>#N/A</v>
      </c>
      <c r="C130" t="s">
        <v>336</v>
      </c>
      <c r="D130" t="s">
        <v>337</v>
      </c>
      <c r="E130" t="s">
        <v>232</v>
      </c>
      <c r="F130" t="s">
        <v>338</v>
      </c>
      <c r="G130" t="s">
        <v>339</v>
      </c>
      <c r="H130" t="s">
        <v>340</v>
      </c>
      <c r="M130">
        <v>0</v>
      </c>
    </row>
    <row r="131" spans="1:13" x14ac:dyDescent="0.3">
      <c r="A131" t="s">
        <v>142</v>
      </c>
      <c r="B131" t="e">
        <f>VLOOKUP(A131,[1]DC!$A:$D,4,0)</f>
        <v>#N/A</v>
      </c>
      <c r="C131" t="s">
        <v>342</v>
      </c>
      <c r="D131" t="s">
        <v>337</v>
      </c>
      <c r="E131" t="s">
        <v>232</v>
      </c>
      <c r="F131" t="s">
        <v>338</v>
      </c>
      <c r="G131" t="s">
        <v>339</v>
      </c>
      <c r="H131" t="s">
        <v>340</v>
      </c>
      <c r="M131">
        <v>0</v>
      </c>
    </row>
    <row r="132" spans="1:13" x14ac:dyDescent="0.3">
      <c r="A132" t="s">
        <v>143</v>
      </c>
      <c r="B132" t="e">
        <f>VLOOKUP(A132,[1]DC!$A:$D,4,0)</f>
        <v>#N/A</v>
      </c>
      <c r="C132" t="s">
        <v>341</v>
      </c>
      <c r="D132" t="s">
        <v>337</v>
      </c>
      <c r="E132" t="s">
        <v>232</v>
      </c>
      <c r="F132" t="s">
        <v>338</v>
      </c>
      <c r="G132" t="s">
        <v>339</v>
      </c>
      <c r="H132" t="s">
        <v>340</v>
      </c>
      <c r="M132">
        <v>0</v>
      </c>
    </row>
    <row r="133" spans="1:13" x14ac:dyDescent="0.3">
      <c r="A133" t="s">
        <v>144</v>
      </c>
      <c r="B133" t="e">
        <f>VLOOKUP(A133,[1]DC!$A:$D,4,0)</f>
        <v>#N/A</v>
      </c>
      <c r="C133" t="s">
        <v>341</v>
      </c>
      <c r="D133" t="s">
        <v>337</v>
      </c>
      <c r="E133" t="s">
        <v>232</v>
      </c>
      <c r="F133" t="s">
        <v>338</v>
      </c>
      <c r="G133" t="s">
        <v>339</v>
      </c>
      <c r="H133" t="s">
        <v>340</v>
      </c>
      <c r="M133">
        <v>0</v>
      </c>
    </row>
    <row r="134" spans="1:13" x14ac:dyDescent="0.3">
      <c r="A134" t="s">
        <v>145</v>
      </c>
      <c r="B134" t="e">
        <f>VLOOKUP(A134,[1]DC!$A:$D,4,0)</f>
        <v>#N/A</v>
      </c>
      <c r="C134" t="s">
        <v>336</v>
      </c>
      <c r="D134" t="s">
        <v>337</v>
      </c>
      <c r="E134" t="s">
        <v>232</v>
      </c>
      <c r="F134" t="s">
        <v>338</v>
      </c>
      <c r="G134" t="s">
        <v>339</v>
      </c>
      <c r="H134" t="s">
        <v>340</v>
      </c>
      <c r="M134">
        <v>0</v>
      </c>
    </row>
    <row r="135" spans="1:13" x14ac:dyDescent="0.3">
      <c r="A135" t="s">
        <v>146</v>
      </c>
      <c r="B135" t="e">
        <f>VLOOKUP(A135,[1]DC!$A:$D,4,0)</f>
        <v>#N/A</v>
      </c>
      <c r="C135" t="s">
        <v>341</v>
      </c>
      <c r="D135" t="s">
        <v>337</v>
      </c>
      <c r="E135" t="s">
        <v>232</v>
      </c>
      <c r="F135" t="s">
        <v>338</v>
      </c>
      <c r="G135" t="s">
        <v>339</v>
      </c>
      <c r="H135" t="s">
        <v>340</v>
      </c>
      <c r="M135">
        <v>0</v>
      </c>
    </row>
    <row r="136" spans="1:13" x14ac:dyDescent="0.3">
      <c r="A136" t="s">
        <v>147</v>
      </c>
      <c r="B136" t="e">
        <f>VLOOKUP(A136,[1]DC!$A:$D,4,0)</f>
        <v>#N/A</v>
      </c>
      <c r="C136" t="s">
        <v>336</v>
      </c>
      <c r="D136" t="s">
        <v>337</v>
      </c>
      <c r="E136" t="s">
        <v>232</v>
      </c>
      <c r="F136" t="s">
        <v>338</v>
      </c>
      <c r="G136" t="s">
        <v>339</v>
      </c>
      <c r="H136" t="s">
        <v>340</v>
      </c>
      <c r="M136">
        <v>0</v>
      </c>
    </row>
    <row r="137" spans="1:13" x14ac:dyDescent="0.3">
      <c r="A137" t="s">
        <v>148</v>
      </c>
      <c r="B137" t="e">
        <f>VLOOKUP(A137,[1]DC!$A:$D,4,0)</f>
        <v>#N/A</v>
      </c>
      <c r="C137" t="s">
        <v>343</v>
      </c>
      <c r="D137" t="s">
        <v>344</v>
      </c>
      <c r="E137" t="s">
        <v>232</v>
      </c>
      <c r="F137" t="s">
        <v>345</v>
      </c>
      <c r="G137" t="s">
        <v>346</v>
      </c>
      <c r="H137" t="s">
        <v>347</v>
      </c>
      <c r="M137">
        <v>0</v>
      </c>
    </row>
    <row r="138" spans="1:13" x14ac:dyDescent="0.3">
      <c r="A138" t="s">
        <v>149</v>
      </c>
      <c r="B138" t="e">
        <f>VLOOKUP(A138,[1]DC!$A:$D,4,0)</f>
        <v>#N/A</v>
      </c>
      <c r="C138" t="s">
        <v>348</v>
      </c>
      <c r="D138" t="s">
        <v>344</v>
      </c>
      <c r="E138" t="s">
        <v>232</v>
      </c>
      <c r="F138" t="s">
        <v>345</v>
      </c>
      <c r="G138" t="s">
        <v>346</v>
      </c>
      <c r="H138" t="s">
        <v>347</v>
      </c>
      <c r="M138">
        <v>0</v>
      </c>
    </row>
    <row r="139" spans="1:13" x14ac:dyDescent="0.3">
      <c r="A139" t="s">
        <v>150</v>
      </c>
      <c r="B139" t="e">
        <f>VLOOKUP(A139,[1]DC!$A:$D,4,0)</f>
        <v>#N/A</v>
      </c>
      <c r="C139" t="s">
        <v>343</v>
      </c>
      <c r="D139" t="s">
        <v>344</v>
      </c>
      <c r="E139" t="s">
        <v>232</v>
      </c>
      <c r="F139" t="s">
        <v>345</v>
      </c>
      <c r="G139" t="s">
        <v>346</v>
      </c>
      <c r="H139" t="s">
        <v>347</v>
      </c>
      <c r="M139">
        <v>0</v>
      </c>
    </row>
    <row r="140" spans="1:13" x14ac:dyDescent="0.3">
      <c r="A140" t="s">
        <v>151</v>
      </c>
      <c r="B140" t="e">
        <f>VLOOKUP(A140,[1]DC!$A:$D,4,0)</f>
        <v>#N/A</v>
      </c>
      <c r="C140" t="s">
        <v>349</v>
      </c>
      <c r="D140" t="s">
        <v>344</v>
      </c>
      <c r="E140" t="s">
        <v>232</v>
      </c>
      <c r="F140" t="s">
        <v>345</v>
      </c>
      <c r="G140" t="s">
        <v>346</v>
      </c>
      <c r="H140" t="s">
        <v>347</v>
      </c>
      <c r="M140">
        <v>0</v>
      </c>
    </row>
    <row r="141" spans="1:13" x14ac:dyDescent="0.3">
      <c r="A141" t="s">
        <v>152</v>
      </c>
      <c r="B141" t="e">
        <f>VLOOKUP(A141,[1]DC!$A:$D,4,0)</f>
        <v>#N/A</v>
      </c>
      <c r="C141" t="s">
        <v>348</v>
      </c>
      <c r="D141" t="s">
        <v>344</v>
      </c>
      <c r="E141" t="s">
        <v>232</v>
      </c>
      <c r="F141" t="s">
        <v>345</v>
      </c>
      <c r="G141" t="s">
        <v>346</v>
      </c>
      <c r="H141" t="s">
        <v>347</v>
      </c>
      <c r="M141">
        <v>0</v>
      </c>
    </row>
    <row r="142" spans="1:13" x14ac:dyDescent="0.3">
      <c r="A142" t="s">
        <v>153</v>
      </c>
      <c r="B142" t="e">
        <f>VLOOKUP(A142,[1]DC!$A:$D,4,0)</f>
        <v>#N/A</v>
      </c>
      <c r="C142" t="s">
        <v>348</v>
      </c>
      <c r="D142" t="s">
        <v>344</v>
      </c>
      <c r="E142" t="s">
        <v>232</v>
      </c>
      <c r="F142" t="s">
        <v>345</v>
      </c>
      <c r="G142" t="s">
        <v>346</v>
      </c>
      <c r="H142" t="s">
        <v>347</v>
      </c>
      <c r="M142">
        <v>0</v>
      </c>
    </row>
    <row r="143" spans="1:13" x14ac:dyDescent="0.3">
      <c r="A143" t="s">
        <v>154</v>
      </c>
      <c r="B143" t="e">
        <f>VLOOKUP(A143,[1]DC!$A:$D,4,0)</f>
        <v>#N/A</v>
      </c>
      <c r="C143" t="s">
        <v>343</v>
      </c>
      <c r="D143" t="s">
        <v>344</v>
      </c>
      <c r="E143" t="s">
        <v>232</v>
      </c>
      <c r="F143" t="s">
        <v>345</v>
      </c>
      <c r="G143" t="s">
        <v>346</v>
      </c>
      <c r="H143" t="s">
        <v>347</v>
      </c>
      <c r="M143">
        <v>0</v>
      </c>
    </row>
    <row r="144" spans="1:13" x14ac:dyDescent="0.3">
      <c r="A144" t="s">
        <v>155</v>
      </c>
      <c r="B144" t="e">
        <f>VLOOKUP(A144,[1]DC!$A:$D,4,0)</f>
        <v>#N/A</v>
      </c>
      <c r="C144" t="s">
        <v>348</v>
      </c>
      <c r="D144" t="s">
        <v>344</v>
      </c>
      <c r="E144" t="s">
        <v>232</v>
      </c>
      <c r="F144" t="s">
        <v>345</v>
      </c>
      <c r="G144" t="s">
        <v>346</v>
      </c>
      <c r="H144" t="s">
        <v>347</v>
      </c>
      <c r="M144">
        <v>0</v>
      </c>
    </row>
    <row r="145" spans="1:13" x14ac:dyDescent="0.3">
      <c r="A145" t="s">
        <v>156</v>
      </c>
      <c r="B145" t="e">
        <f>VLOOKUP(A145,[1]DC!$A:$D,4,0)</f>
        <v>#N/A</v>
      </c>
      <c r="C145" t="s">
        <v>343</v>
      </c>
      <c r="D145" t="s">
        <v>344</v>
      </c>
      <c r="E145" t="s">
        <v>232</v>
      </c>
      <c r="F145" t="s">
        <v>345</v>
      </c>
      <c r="G145" t="s">
        <v>346</v>
      </c>
      <c r="H145" t="s">
        <v>347</v>
      </c>
      <c r="M145">
        <v>0</v>
      </c>
    </row>
    <row r="146" spans="1:13" x14ac:dyDescent="0.3">
      <c r="A146" t="s">
        <v>157</v>
      </c>
      <c r="B146" t="e">
        <f>VLOOKUP(A146,[1]DC!$A:$D,4,0)</f>
        <v>#N/A</v>
      </c>
      <c r="C146" t="s">
        <v>350</v>
      </c>
      <c r="D146" t="s">
        <v>351</v>
      </c>
      <c r="E146" t="s">
        <v>232</v>
      </c>
      <c r="F146" t="s">
        <v>352</v>
      </c>
      <c r="G146" t="s">
        <v>353</v>
      </c>
      <c r="H146" t="s">
        <v>354</v>
      </c>
      <c r="M146">
        <v>0</v>
      </c>
    </row>
    <row r="147" spans="1:13" x14ac:dyDescent="0.3">
      <c r="A147" t="s">
        <v>158</v>
      </c>
      <c r="B147" t="e">
        <f>VLOOKUP(A147,[1]DC!$A:$D,4,0)</f>
        <v>#N/A</v>
      </c>
      <c r="C147" t="s">
        <v>355</v>
      </c>
      <c r="D147" t="s">
        <v>351</v>
      </c>
      <c r="E147" t="s">
        <v>232</v>
      </c>
      <c r="F147" t="s">
        <v>352</v>
      </c>
      <c r="G147" t="s">
        <v>353</v>
      </c>
      <c r="H147" t="s">
        <v>354</v>
      </c>
      <c r="M147">
        <v>0</v>
      </c>
    </row>
    <row r="148" spans="1:13" x14ac:dyDescent="0.3">
      <c r="A148" t="s">
        <v>159</v>
      </c>
      <c r="B148" t="e">
        <f>VLOOKUP(A148,[1]DC!$A:$D,4,0)</f>
        <v>#N/A</v>
      </c>
      <c r="C148" t="s">
        <v>350</v>
      </c>
      <c r="D148" t="s">
        <v>351</v>
      </c>
      <c r="E148" t="s">
        <v>232</v>
      </c>
      <c r="F148" t="s">
        <v>352</v>
      </c>
      <c r="G148" t="s">
        <v>353</v>
      </c>
      <c r="H148" t="s">
        <v>354</v>
      </c>
      <c r="M148">
        <v>0</v>
      </c>
    </row>
    <row r="149" spans="1:13" x14ac:dyDescent="0.3">
      <c r="A149" t="s">
        <v>160</v>
      </c>
      <c r="B149" t="e">
        <f>VLOOKUP(A149,[1]DC!$A:$D,4,0)</f>
        <v>#N/A</v>
      </c>
      <c r="C149" t="s">
        <v>356</v>
      </c>
      <c r="D149" t="s">
        <v>351</v>
      </c>
      <c r="E149" t="s">
        <v>232</v>
      </c>
      <c r="F149" t="s">
        <v>352</v>
      </c>
      <c r="G149" t="s">
        <v>353</v>
      </c>
      <c r="H149" t="s">
        <v>354</v>
      </c>
      <c r="M149">
        <v>0</v>
      </c>
    </row>
    <row r="150" spans="1:13" x14ac:dyDescent="0.3">
      <c r="A150" t="s">
        <v>161</v>
      </c>
      <c r="B150" t="e">
        <f>VLOOKUP(A150,[1]DC!$A:$D,4,0)</f>
        <v>#N/A</v>
      </c>
      <c r="C150" t="s">
        <v>355</v>
      </c>
      <c r="D150" t="s">
        <v>351</v>
      </c>
      <c r="E150" t="s">
        <v>232</v>
      </c>
      <c r="F150" t="s">
        <v>352</v>
      </c>
      <c r="G150" t="s">
        <v>353</v>
      </c>
      <c r="H150" t="s">
        <v>354</v>
      </c>
      <c r="M150">
        <v>0</v>
      </c>
    </row>
    <row r="151" spans="1:13" x14ac:dyDescent="0.3">
      <c r="A151" t="s">
        <v>162</v>
      </c>
      <c r="B151" t="e">
        <f>VLOOKUP(A151,[1]DC!$A:$D,4,0)</f>
        <v>#N/A</v>
      </c>
      <c r="C151" t="s">
        <v>355</v>
      </c>
      <c r="D151" t="s">
        <v>351</v>
      </c>
      <c r="E151" t="s">
        <v>232</v>
      </c>
      <c r="F151" t="s">
        <v>352</v>
      </c>
      <c r="G151" t="s">
        <v>353</v>
      </c>
      <c r="H151" t="s">
        <v>354</v>
      </c>
      <c r="M151">
        <v>0</v>
      </c>
    </row>
    <row r="152" spans="1:13" x14ac:dyDescent="0.3">
      <c r="A152" t="s">
        <v>163</v>
      </c>
      <c r="B152" t="e">
        <f>VLOOKUP(A152,[1]DC!$A:$D,4,0)</f>
        <v>#N/A</v>
      </c>
      <c r="C152" t="s">
        <v>350</v>
      </c>
      <c r="D152" t="s">
        <v>351</v>
      </c>
      <c r="E152" t="s">
        <v>232</v>
      </c>
      <c r="F152" t="s">
        <v>352</v>
      </c>
      <c r="G152" t="s">
        <v>353</v>
      </c>
      <c r="H152" t="s">
        <v>354</v>
      </c>
      <c r="M152">
        <v>0</v>
      </c>
    </row>
    <row r="153" spans="1:13" x14ac:dyDescent="0.3">
      <c r="A153" t="s">
        <v>164</v>
      </c>
      <c r="B153" t="e">
        <f>VLOOKUP(A153,[1]DC!$A:$D,4,0)</f>
        <v>#N/A</v>
      </c>
      <c r="C153" t="s">
        <v>355</v>
      </c>
      <c r="D153" t="s">
        <v>351</v>
      </c>
      <c r="E153" t="s">
        <v>232</v>
      </c>
      <c r="F153" t="s">
        <v>352</v>
      </c>
      <c r="G153" t="s">
        <v>353</v>
      </c>
      <c r="H153" t="s">
        <v>354</v>
      </c>
      <c r="M153">
        <v>0</v>
      </c>
    </row>
    <row r="154" spans="1:13" x14ac:dyDescent="0.3">
      <c r="A154" t="s">
        <v>165</v>
      </c>
      <c r="B154" t="e">
        <f>VLOOKUP(A154,[1]DC!$A:$D,4,0)</f>
        <v>#N/A</v>
      </c>
      <c r="C154" t="s">
        <v>350</v>
      </c>
      <c r="D154" t="s">
        <v>351</v>
      </c>
      <c r="E154" t="s">
        <v>232</v>
      </c>
      <c r="F154" t="s">
        <v>352</v>
      </c>
      <c r="G154" t="s">
        <v>353</v>
      </c>
      <c r="H154" t="s">
        <v>354</v>
      </c>
      <c r="M154">
        <v>0</v>
      </c>
    </row>
    <row r="155" spans="1:13" x14ac:dyDescent="0.3">
      <c r="A155" t="s">
        <v>166</v>
      </c>
      <c r="B155" t="e">
        <f>VLOOKUP(A155,[1]DC!$A:$D,4,0)</f>
        <v>#N/A</v>
      </c>
      <c r="E155" t="s">
        <v>232</v>
      </c>
      <c r="M155">
        <v>0</v>
      </c>
    </row>
    <row r="156" spans="1:13" x14ac:dyDescent="0.3">
      <c r="A156" t="s">
        <v>167</v>
      </c>
      <c r="B156" t="e">
        <f>VLOOKUP(A156,[1]DC!$A:$D,4,0)</f>
        <v>#N/A</v>
      </c>
      <c r="E156" t="s">
        <v>232</v>
      </c>
      <c r="M156">
        <v>0</v>
      </c>
    </row>
    <row r="157" spans="1:13" x14ac:dyDescent="0.3">
      <c r="A157" t="s">
        <v>168</v>
      </c>
      <c r="B157" t="e">
        <f>VLOOKUP(A157,[1]DC!$A:$D,4,0)</f>
        <v>#N/A</v>
      </c>
      <c r="E157" t="s">
        <v>232</v>
      </c>
      <c r="M157">
        <v>0</v>
      </c>
    </row>
    <row r="158" spans="1:13" x14ac:dyDescent="0.3">
      <c r="A158" t="s">
        <v>169</v>
      </c>
      <c r="B158" t="e">
        <f>VLOOKUP(A158,[1]DC!$A:$D,4,0)</f>
        <v>#N/A</v>
      </c>
      <c r="E158" t="s">
        <v>232</v>
      </c>
      <c r="M158">
        <v>0</v>
      </c>
    </row>
    <row r="159" spans="1:13" x14ac:dyDescent="0.3">
      <c r="A159" t="s">
        <v>170</v>
      </c>
      <c r="B159" t="e">
        <f>VLOOKUP(A159,[1]DC!$A:$D,4,0)</f>
        <v>#N/A</v>
      </c>
      <c r="E159" t="s">
        <v>232</v>
      </c>
      <c r="M159">
        <v>0</v>
      </c>
    </row>
    <row r="160" spans="1:13" x14ac:dyDescent="0.3">
      <c r="A160" t="s">
        <v>171</v>
      </c>
      <c r="B160" t="e">
        <f>VLOOKUP(A160,[1]DC!$A:$D,4,0)</f>
        <v>#N/A</v>
      </c>
      <c r="E160" t="s">
        <v>232</v>
      </c>
      <c r="M160">
        <v>0</v>
      </c>
    </row>
    <row r="161" spans="1:13" x14ac:dyDescent="0.3">
      <c r="A161" t="s">
        <v>172</v>
      </c>
      <c r="B161" t="e">
        <f>VLOOKUP(A161,[1]DC!$A:$D,4,0)</f>
        <v>#N/A</v>
      </c>
      <c r="E161" t="s">
        <v>232</v>
      </c>
      <c r="M161">
        <v>0</v>
      </c>
    </row>
    <row r="162" spans="1:13" x14ac:dyDescent="0.3">
      <c r="A162" t="s">
        <v>173</v>
      </c>
      <c r="B162" t="e">
        <f>VLOOKUP(A162,[1]DC!$A:$D,4,0)</f>
        <v>#N/A</v>
      </c>
      <c r="E162" t="s">
        <v>232</v>
      </c>
      <c r="M162">
        <v>0</v>
      </c>
    </row>
    <row r="163" spans="1:13" x14ac:dyDescent="0.3">
      <c r="A163" t="s">
        <v>174</v>
      </c>
      <c r="B163" t="e">
        <f>VLOOKUP(A163,[1]DC!$A:$D,4,0)</f>
        <v>#N/A</v>
      </c>
      <c r="E163" t="s">
        <v>232</v>
      </c>
      <c r="M163">
        <v>0</v>
      </c>
    </row>
    <row r="164" spans="1:13" x14ac:dyDescent="0.3">
      <c r="A164" t="s">
        <v>175</v>
      </c>
      <c r="B164" t="e">
        <f>VLOOKUP(A164,[1]DC!$A:$D,4,0)</f>
        <v>#N/A</v>
      </c>
      <c r="C164" t="s">
        <v>357</v>
      </c>
      <c r="D164" t="s">
        <v>358</v>
      </c>
      <c r="E164" t="s">
        <v>232</v>
      </c>
      <c r="F164" t="s">
        <v>359</v>
      </c>
      <c r="G164" t="s">
        <v>360</v>
      </c>
      <c r="H164" t="s">
        <v>361</v>
      </c>
      <c r="M164">
        <v>0</v>
      </c>
    </row>
    <row r="165" spans="1:13" x14ac:dyDescent="0.3">
      <c r="A165" t="s">
        <v>176</v>
      </c>
      <c r="B165" t="e">
        <f>VLOOKUP(A165,[1]DC!$A:$D,4,0)</f>
        <v>#N/A</v>
      </c>
      <c r="C165" t="s">
        <v>362</v>
      </c>
      <c r="D165" t="s">
        <v>358</v>
      </c>
      <c r="E165" t="s">
        <v>232</v>
      </c>
      <c r="F165" t="s">
        <v>359</v>
      </c>
      <c r="G165" t="s">
        <v>360</v>
      </c>
      <c r="H165" t="s">
        <v>361</v>
      </c>
      <c r="M165">
        <v>0</v>
      </c>
    </row>
    <row r="166" spans="1:13" x14ac:dyDescent="0.3">
      <c r="A166" t="s">
        <v>177</v>
      </c>
      <c r="B166" t="e">
        <f>VLOOKUP(A166,[1]DC!$A:$D,4,0)</f>
        <v>#N/A</v>
      </c>
      <c r="C166" t="s">
        <v>357</v>
      </c>
      <c r="D166" t="s">
        <v>358</v>
      </c>
      <c r="E166" t="s">
        <v>232</v>
      </c>
      <c r="F166" t="s">
        <v>359</v>
      </c>
      <c r="G166" t="s">
        <v>360</v>
      </c>
      <c r="H166" t="s">
        <v>361</v>
      </c>
      <c r="M166">
        <v>0</v>
      </c>
    </row>
    <row r="167" spans="1:13" x14ac:dyDescent="0.3">
      <c r="A167" t="s">
        <v>178</v>
      </c>
      <c r="B167" t="e">
        <f>VLOOKUP(A167,[1]DC!$A:$D,4,0)</f>
        <v>#N/A</v>
      </c>
      <c r="C167" t="s">
        <v>363</v>
      </c>
      <c r="D167" t="s">
        <v>358</v>
      </c>
      <c r="E167" t="s">
        <v>232</v>
      </c>
      <c r="F167" t="s">
        <v>359</v>
      </c>
      <c r="G167" t="s">
        <v>360</v>
      </c>
      <c r="H167" t="s">
        <v>361</v>
      </c>
      <c r="M167">
        <v>0</v>
      </c>
    </row>
    <row r="168" spans="1:13" x14ac:dyDescent="0.3">
      <c r="A168" t="s">
        <v>179</v>
      </c>
      <c r="B168" t="e">
        <f>VLOOKUP(A168,[1]DC!$A:$D,4,0)</f>
        <v>#N/A</v>
      </c>
      <c r="C168" t="s">
        <v>362</v>
      </c>
      <c r="D168" t="s">
        <v>358</v>
      </c>
      <c r="E168" t="s">
        <v>232</v>
      </c>
      <c r="F168" t="s">
        <v>359</v>
      </c>
      <c r="G168" t="s">
        <v>360</v>
      </c>
      <c r="H168" t="s">
        <v>361</v>
      </c>
      <c r="M168">
        <v>0</v>
      </c>
    </row>
    <row r="169" spans="1:13" x14ac:dyDescent="0.3">
      <c r="A169" t="s">
        <v>180</v>
      </c>
      <c r="B169" t="e">
        <f>VLOOKUP(A169,[1]DC!$A:$D,4,0)</f>
        <v>#N/A</v>
      </c>
      <c r="C169" t="s">
        <v>362</v>
      </c>
      <c r="D169" t="s">
        <v>358</v>
      </c>
      <c r="E169" t="s">
        <v>232</v>
      </c>
      <c r="F169" t="s">
        <v>359</v>
      </c>
      <c r="G169" t="s">
        <v>360</v>
      </c>
      <c r="H169" t="s">
        <v>361</v>
      </c>
      <c r="M169">
        <v>0</v>
      </c>
    </row>
    <row r="170" spans="1:13" x14ac:dyDescent="0.3">
      <c r="A170" t="s">
        <v>181</v>
      </c>
      <c r="B170" t="e">
        <f>VLOOKUP(A170,[1]DC!$A:$D,4,0)</f>
        <v>#N/A</v>
      </c>
      <c r="C170" t="s">
        <v>357</v>
      </c>
      <c r="D170" t="s">
        <v>358</v>
      </c>
      <c r="E170" t="s">
        <v>232</v>
      </c>
      <c r="F170" t="s">
        <v>359</v>
      </c>
      <c r="G170" t="s">
        <v>360</v>
      </c>
      <c r="H170" t="s">
        <v>361</v>
      </c>
      <c r="M170">
        <v>0</v>
      </c>
    </row>
    <row r="171" spans="1:13" x14ac:dyDescent="0.3">
      <c r="A171" t="s">
        <v>182</v>
      </c>
      <c r="B171" t="e">
        <f>VLOOKUP(A171,[1]DC!$A:$D,4,0)</f>
        <v>#N/A</v>
      </c>
      <c r="C171" t="s">
        <v>362</v>
      </c>
      <c r="D171" t="s">
        <v>358</v>
      </c>
      <c r="E171" t="s">
        <v>232</v>
      </c>
      <c r="F171" t="s">
        <v>359</v>
      </c>
      <c r="G171" t="s">
        <v>360</v>
      </c>
      <c r="H171" t="s">
        <v>361</v>
      </c>
      <c r="M171">
        <v>0</v>
      </c>
    </row>
    <row r="172" spans="1:13" x14ac:dyDescent="0.3">
      <c r="A172" t="s">
        <v>183</v>
      </c>
      <c r="B172" t="e">
        <f>VLOOKUP(A172,[1]DC!$A:$D,4,0)</f>
        <v>#N/A</v>
      </c>
      <c r="C172" t="s">
        <v>357</v>
      </c>
      <c r="D172" t="s">
        <v>358</v>
      </c>
      <c r="E172" t="s">
        <v>232</v>
      </c>
      <c r="F172" t="s">
        <v>359</v>
      </c>
      <c r="G172" t="s">
        <v>360</v>
      </c>
      <c r="H172" t="s">
        <v>361</v>
      </c>
      <c r="M172">
        <v>0</v>
      </c>
    </row>
    <row r="173" spans="1:13" x14ac:dyDescent="0.3">
      <c r="A173" t="s">
        <v>184</v>
      </c>
      <c r="B173" t="e">
        <f>VLOOKUP(A173,[1]DC!$A:$D,4,0)</f>
        <v>#N/A</v>
      </c>
      <c r="C173" t="s">
        <v>364</v>
      </c>
      <c r="D173" t="s">
        <v>365</v>
      </c>
      <c r="E173" t="s">
        <v>232</v>
      </c>
      <c r="F173" t="s">
        <v>366</v>
      </c>
      <c r="G173" t="s">
        <v>367</v>
      </c>
      <c r="H173" t="s">
        <v>368</v>
      </c>
      <c r="M173">
        <v>0</v>
      </c>
    </row>
    <row r="174" spans="1:13" x14ac:dyDescent="0.3">
      <c r="A174" t="s">
        <v>185</v>
      </c>
      <c r="B174" t="e">
        <f>VLOOKUP(A174,[1]DC!$A:$D,4,0)</f>
        <v>#N/A</v>
      </c>
      <c r="C174" t="s">
        <v>369</v>
      </c>
      <c r="D174" t="s">
        <v>365</v>
      </c>
      <c r="E174" t="s">
        <v>232</v>
      </c>
      <c r="F174" t="s">
        <v>366</v>
      </c>
      <c r="G174" t="s">
        <v>367</v>
      </c>
      <c r="H174" t="s">
        <v>368</v>
      </c>
      <c r="M174">
        <v>0</v>
      </c>
    </row>
    <row r="175" spans="1:13" x14ac:dyDescent="0.3">
      <c r="A175" t="s">
        <v>186</v>
      </c>
      <c r="B175" t="e">
        <f>VLOOKUP(A175,[1]DC!$A:$D,4,0)</f>
        <v>#N/A</v>
      </c>
      <c r="C175" t="s">
        <v>364</v>
      </c>
      <c r="D175" t="s">
        <v>365</v>
      </c>
      <c r="E175" t="s">
        <v>232</v>
      </c>
      <c r="F175" t="s">
        <v>366</v>
      </c>
      <c r="G175" t="s">
        <v>367</v>
      </c>
      <c r="H175" t="s">
        <v>368</v>
      </c>
      <c r="M175">
        <v>0</v>
      </c>
    </row>
    <row r="176" spans="1:13" x14ac:dyDescent="0.3">
      <c r="A176" t="s">
        <v>187</v>
      </c>
      <c r="B176" t="e">
        <f>VLOOKUP(A176,[1]DC!$A:$D,4,0)</f>
        <v>#N/A</v>
      </c>
      <c r="C176" t="s">
        <v>370</v>
      </c>
      <c r="D176" t="s">
        <v>365</v>
      </c>
      <c r="E176" t="s">
        <v>232</v>
      </c>
      <c r="F176" t="s">
        <v>366</v>
      </c>
      <c r="G176" t="s">
        <v>367</v>
      </c>
      <c r="H176" t="s">
        <v>368</v>
      </c>
      <c r="M176">
        <v>0</v>
      </c>
    </row>
    <row r="177" spans="1:13" x14ac:dyDescent="0.3">
      <c r="A177" t="s">
        <v>188</v>
      </c>
      <c r="B177" t="e">
        <f>VLOOKUP(A177,[1]DC!$A:$D,4,0)</f>
        <v>#N/A</v>
      </c>
      <c r="C177" t="s">
        <v>369</v>
      </c>
      <c r="D177" t="s">
        <v>365</v>
      </c>
      <c r="E177" t="s">
        <v>232</v>
      </c>
      <c r="F177" t="s">
        <v>366</v>
      </c>
      <c r="G177" t="s">
        <v>367</v>
      </c>
      <c r="H177" t="s">
        <v>368</v>
      </c>
      <c r="M177">
        <v>0</v>
      </c>
    </row>
    <row r="178" spans="1:13" x14ac:dyDescent="0.3">
      <c r="A178" t="s">
        <v>189</v>
      </c>
      <c r="B178" t="e">
        <f>VLOOKUP(A178,[1]DC!$A:$D,4,0)</f>
        <v>#N/A</v>
      </c>
      <c r="C178" t="s">
        <v>369</v>
      </c>
      <c r="D178" t="s">
        <v>365</v>
      </c>
      <c r="E178" t="s">
        <v>232</v>
      </c>
      <c r="F178" t="s">
        <v>366</v>
      </c>
      <c r="G178" t="s">
        <v>367</v>
      </c>
      <c r="H178" t="s">
        <v>368</v>
      </c>
      <c r="M178">
        <v>0</v>
      </c>
    </row>
    <row r="179" spans="1:13" x14ac:dyDescent="0.3">
      <c r="A179" t="s">
        <v>190</v>
      </c>
      <c r="B179" t="e">
        <f>VLOOKUP(A179,[1]DC!$A:$D,4,0)</f>
        <v>#N/A</v>
      </c>
      <c r="C179" t="s">
        <v>364</v>
      </c>
      <c r="D179" t="s">
        <v>365</v>
      </c>
      <c r="E179" t="s">
        <v>232</v>
      </c>
      <c r="F179" t="s">
        <v>366</v>
      </c>
      <c r="G179" t="s">
        <v>367</v>
      </c>
      <c r="H179" t="s">
        <v>368</v>
      </c>
      <c r="M179">
        <v>0</v>
      </c>
    </row>
    <row r="180" spans="1:13" x14ac:dyDescent="0.3">
      <c r="A180" t="s">
        <v>191</v>
      </c>
      <c r="B180" t="e">
        <f>VLOOKUP(A180,[1]DC!$A:$D,4,0)</f>
        <v>#N/A</v>
      </c>
      <c r="C180" t="s">
        <v>369</v>
      </c>
      <c r="D180" t="s">
        <v>365</v>
      </c>
      <c r="E180" t="s">
        <v>232</v>
      </c>
      <c r="F180" t="s">
        <v>366</v>
      </c>
      <c r="G180" t="s">
        <v>367</v>
      </c>
      <c r="H180" t="s">
        <v>368</v>
      </c>
      <c r="M180">
        <v>0</v>
      </c>
    </row>
    <row r="181" spans="1:13" x14ac:dyDescent="0.3">
      <c r="A181" t="s">
        <v>192</v>
      </c>
      <c r="B181" t="e">
        <f>VLOOKUP(A181,[1]DC!$A:$D,4,0)</f>
        <v>#N/A</v>
      </c>
      <c r="C181" t="s">
        <v>364</v>
      </c>
      <c r="D181" t="s">
        <v>365</v>
      </c>
      <c r="E181" t="s">
        <v>232</v>
      </c>
      <c r="F181" t="s">
        <v>366</v>
      </c>
      <c r="G181" t="s">
        <v>367</v>
      </c>
      <c r="H181" t="s">
        <v>368</v>
      </c>
      <c r="M181">
        <v>0</v>
      </c>
    </row>
    <row r="182" spans="1:13" x14ac:dyDescent="0.3">
      <c r="A182" t="s">
        <v>193</v>
      </c>
      <c r="B182" t="e">
        <f>VLOOKUP(A182,[1]DC!$A:$D,4,0)</f>
        <v>#N/A</v>
      </c>
      <c r="C182" t="s">
        <v>371</v>
      </c>
      <c r="D182" t="s">
        <v>372</v>
      </c>
      <c r="E182" t="s">
        <v>232</v>
      </c>
      <c r="F182" t="s">
        <v>373</v>
      </c>
      <c r="G182" t="s">
        <v>374</v>
      </c>
      <c r="H182" t="s">
        <v>375</v>
      </c>
      <c r="M182">
        <v>0</v>
      </c>
    </row>
    <row r="183" spans="1:13" x14ac:dyDescent="0.3">
      <c r="A183" t="s">
        <v>194</v>
      </c>
      <c r="B183" t="e">
        <f>VLOOKUP(A183,[1]DC!$A:$D,4,0)</f>
        <v>#N/A</v>
      </c>
      <c r="C183" t="s">
        <v>376</v>
      </c>
      <c r="D183" t="s">
        <v>372</v>
      </c>
      <c r="E183" t="s">
        <v>232</v>
      </c>
      <c r="F183" t="s">
        <v>373</v>
      </c>
      <c r="G183" t="s">
        <v>374</v>
      </c>
      <c r="H183" t="s">
        <v>375</v>
      </c>
      <c r="M183">
        <v>0</v>
      </c>
    </row>
    <row r="184" spans="1:13" x14ac:dyDescent="0.3">
      <c r="A184" t="s">
        <v>195</v>
      </c>
      <c r="B184" t="e">
        <f>VLOOKUP(A184,[1]DC!$A:$D,4,0)</f>
        <v>#N/A</v>
      </c>
      <c r="C184" t="s">
        <v>371</v>
      </c>
      <c r="D184" t="s">
        <v>372</v>
      </c>
      <c r="E184" t="s">
        <v>232</v>
      </c>
      <c r="F184" t="s">
        <v>373</v>
      </c>
      <c r="G184" t="s">
        <v>374</v>
      </c>
      <c r="H184" t="s">
        <v>375</v>
      </c>
      <c r="M184">
        <v>0</v>
      </c>
    </row>
    <row r="185" spans="1:13" x14ac:dyDescent="0.3">
      <c r="A185" t="s">
        <v>196</v>
      </c>
      <c r="B185" t="e">
        <f>VLOOKUP(A185,[1]DC!$A:$D,4,0)</f>
        <v>#N/A</v>
      </c>
      <c r="C185" t="s">
        <v>377</v>
      </c>
      <c r="D185" t="s">
        <v>372</v>
      </c>
      <c r="E185" t="s">
        <v>232</v>
      </c>
      <c r="F185" t="s">
        <v>373</v>
      </c>
      <c r="G185" t="s">
        <v>374</v>
      </c>
      <c r="H185" t="s">
        <v>375</v>
      </c>
      <c r="M185">
        <v>0</v>
      </c>
    </row>
    <row r="186" spans="1:13" x14ac:dyDescent="0.3">
      <c r="A186" t="s">
        <v>197</v>
      </c>
      <c r="B186" t="e">
        <f>VLOOKUP(A186,[1]DC!$A:$D,4,0)</f>
        <v>#N/A</v>
      </c>
      <c r="C186" t="s">
        <v>376</v>
      </c>
      <c r="D186" t="s">
        <v>372</v>
      </c>
      <c r="E186" t="s">
        <v>232</v>
      </c>
      <c r="F186" t="s">
        <v>373</v>
      </c>
      <c r="G186" t="s">
        <v>374</v>
      </c>
      <c r="H186" t="s">
        <v>375</v>
      </c>
      <c r="M186">
        <v>0</v>
      </c>
    </row>
    <row r="187" spans="1:13" x14ac:dyDescent="0.3">
      <c r="A187" t="s">
        <v>198</v>
      </c>
      <c r="B187" t="e">
        <f>VLOOKUP(A187,[1]DC!$A:$D,4,0)</f>
        <v>#N/A</v>
      </c>
      <c r="C187" t="s">
        <v>376</v>
      </c>
      <c r="D187" t="s">
        <v>372</v>
      </c>
      <c r="E187" t="s">
        <v>232</v>
      </c>
      <c r="F187" t="s">
        <v>373</v>
      </c>
      <c r="G187" t="s">
        <v>374</v>
      </c>
      <c r="H187" t="s">
        <v>375</v>
      </c>
      <c r="M187">
        <v>0</v>
      </c>
    </row>
    <row r="188" spans="1:13" x14ac:dyDescent="0.3">
      <c r="A188" t="s">
        <v>199</v>
      </c>
      <c r="B188" t="e">
        <f>VLOOKUP(A188,[1]DC!$A:$D,4,0)</f>
        <v>#N/A</v>
      </c>
      <c r="C188" t="s">
        <v>371</v>
      </c>
      <c r="D188" t="s">
        <v>372</v>
      </c>
      <c r="E188" t="s">
        <v>232</v>
      </c>
      <c r="F188" t="s">
        <v>373</v>
      </c>
      <c r="G188" t="s">
        <v>374</v>
      </c>
      <c r="H188" t="s">
        <v>375</v>
      </c>
      <c r="M188">
        <v>0</v>
      </c>
    </row>
    <row r="189" spans="1:13" x14ac:dyDescent="0.3">
      <c r="A189" t="s">
        <v>200</v>
      </c>
      <c r="B189" t="e">
        <f>VLOOKUP(A189,[1]DC!$A:$D,4,0)</f>
        <v>#N/A</v>
      </c>
      <c r="C189" t="s">
        <v>376</v>
      </c>
      <c r="D189" t="s">
        <v>372</v>
      </c>
      <c r="E189" t="s">
        <v>232</v>
      </c>
      <c r="F189" t="s">
        <v>373</v>
      </c>
      <c r="G189" t="s">
        <v>374</v>
      </c>
      <c r="H189" t="s">
        <v>375</v>
      </c>
      <c r="M189">
        <v>0</v>
      </c>
    </row>
    <row r="190" spans="1:13" x14ac:dyDescent="0.3">
      <c r="A190" t="s">
        <v>201</v>
      </c>
      <c r="B190" t="e">
        <f>VLOOKUP(A190,[1]DC!$A:$D,4,0)</f>
        <v>#N/A</v>
      </c>
      <c r="C190" t="s">
        <v>371</v>
      </c>
      <c r="D190" t="s">
        <v>372</v>
      </c>
      <c r="E190" t="s">
        <v>232</v>
      </c>
      <c r="F190" t="s">
        <v>373</v>
      </c>
      <c r="G190" t="s">
        <v>374</v>
      </c>
      <c r="H190" t="s">
        <v>375</v>
      </c>
      <c r="M190">
        <v>0</v>
      </c>
    </row>
    <row r="191" spans="1:13" x14ac:dyDescent="0.3">
      <c r="A191" t="s">
        <v>202</v>
      </c>
      <c r="B191" t="e">
        <f>VLOOKUP(A191,[1]DC!$A:$D,4,0)</f>
        <v>#N/A</v>
      </c>
      <c r="C191" t="s">
        <v>378</v>
      </c>
      <c r="D191" t="s">
        <v>379</v>
      </c>
      <c r="E191" t="s">
        <v>232</v>
      </c>
      <c r="F191" t="s">
        <v>380</v>
      </c>
      <c r="G191" t="s">
        <v>381</v>
      </c>
      <c r="H191" t="s">
        <v>382</v>
      </c>
      <c r="M191">
        <v>0</v>
      </c>
    </row>
    <row r="192" spans="1:13" x14ac:dyDescent="0.3">
      <c r="A192" t="s">
        <v>203</v>
      </c>
      <c r="B192" t="e">
        <f>VLOOKUP(A192,[1]DC!$A:$D,4,0)</f>
        <v>#N/A</v>
      </c>
      <c r="C192" t="s">
        <v>383</v>
      </c>
      <c r="D192" t="s">
        <v>379</v>
      </c>
      <c r="E192" t="s">
        <v>232</v>
      </c>
      <c r="F192" t="s">
        <v>380</v>
      </c>
      <c r="G192" t="s">
        <v>381</v>
      </c>
      <c r="H192" t="s">
        <v>382</v>
      </c>
      <c r="M192">
        <v>0</v>
      </c>
    </row>
    <row r="193" spans="1:13" x14ac:dyDescent="0.3">
      <c r="A193" t="s">
        <v>204</v>
      </c>
      <c r="B193" t="e">
        <f>VLOOKUP(A193,[1]DC!$A:$D,4,0)</f>
        <v>#N/A</v>
      </c>
      <c r="C193" t="s">
        <v>378</v>
      </c>
      <c r="D193" t="s">
        <v>379</v>
      </c>
      <c r="E193" t="s">
        <v>232</v>
      </c>
      <c r="F193" t="s">
        <v>380</v>
      </c>
      <c r="G193" t="s">
        <v>381</v>
      </c>
      <c r="H193" t="s">
        <v>382</v>
      </c>
      <c r="M193">
        <v>0</v>
      </c>
    </row>
    <row r="194" spans="1:13" x14ac:dyDescent="0.3">
      <c r="A194" t="s">
        <v>205</v>
      </c>
      <c r="B194" t="e">
        <f>VLOOKUP(A194,[1]DC!$A:$D,4,0)</f>
        <v>#N/A</v>
      </c>
      <c r="C194" t="s">
        <v>384</v>
      </c>
      <c r="D194" t="s">
        <v>379</v>
      </c>
      <c r="E194" t="s">
        <v>232</v>
      </c>
      <c r="F194" t="s">
        <v>380</v>
      </c>
      <c r="G194" t="s">
        <v>381</v>
      </c>
      <c r="H194" t="s">
        <v>382</v>
      </c>
      <c r="M194">
        <v>0</v>
      </c>
    </row>
    <row r="195" spans="1:13" x14ac:dyDescent="0.3">
      <c r="A195" t="s">
        <v>206</v>
      </c>
      <c r="B195" t="e">
        <f>VLOOKUP(A195,[1]DC!$A:$D,4,0)</f>
        <v>#N/A</v>
      </c>
      <c r="C195" t="s">
        <v>383</v>
      </c>
      <c r="D195" t="s">
        <v>379</v>
      </c>
      <c r="E195" t="s">
        <v>232</v>
      </c>
      <c r="F195" t="s">
        <v>380</v>
      </c>
      <c r="G195" t="s">
        <v>381</v>
      </c>
      <c r="H195" t="s">
        <v>382</v>
      </c>
      <c r="M195">
        <v>0</v>
      </c>
    </row>
    <row r="196" spans="1:13" x14ac:dyDescent="0.3">
      <c r="A196" t="s">
        <v>207</v>
      </c>
      <c r="B196" t="e">
        <f>VLOOKUP(A196,[1]DC!$A:$D,4,0)</f>
        <v>#N/A</v>
      </c>
      <c r="C196" t="s">
        <v>383</v>
      </c>
      <c r="D196" t="s">
        <v>379</v>
      </c>
      <c r="E196" t="s">
        <v>232</v>
      </c>
      <c r="F196" t="s">
        <v>380</v>
      </c>
      <c r="G196" t="s">
        <v>381</v>
      </c>
      <c r="H196" t="s">
        <v>382</v>
      </c>
      <c r="M196">
        <v>0</v>
      </c>
    </row>
    <row r="197" spans="1:13" x14ac:dyDescent="0.3">
      <c r="A197" t="s">
        <v>208</v>
      </c>
      <c r="B197" t="e">
        <f>VLOOKUP(A197,[1]DC!$A:$D,4,0)</f>
        <v>#N/A</v>
      </c>
      <c r="C197" t="s">
        <v>378</v>
      </c>
      <c r="D197" t="s">
        <v>379</v>
      </c>
      <c r="E197" t="s">
        <v>232</v>
      </c>
      <c r="F197" t="s">
        <v>380</v>
      </c>
      <c r="G197" t="s">
        <v>381</v>
      </c>
      <c r="H197" t="s">
        <v>382</v>
      </c>
      <c r="M197">
        <v>0</v>
      </c>
    </row>
    <row r="198" spans="1:13" x14ac:dyDescent="0.3">
      <c r="A198" t="s">
        <v>209</v>
      </c>
      <c r="B198" t="e">
        <f>VLOOKUP(A198,[1]DC!$A:$D,4,0)</f>
        <v>#N/A</v>
      </c>
      <c r="C198" t="s">
        <v>383</v>
      </c>
      <c r="D198" t="s">
        <v>379</v>
      </c>
      <c r="E198" t="s">
        <v>232</v>
      </c>
      <c r="F198" t="s">
        <v>380</v>
      </c>
      <c r="G198" t="s">
        <v>381</v>
      </c>
      <c r="H198" t="s">
        <v>382</v>
      </c>
      <c r="M198">
        <v>0</v>
      </c>
    </row>
    <row r="199" spans="1:13" x14ac:dyDescent="0.3">
      <c r="A199" t="s">
        <v>210</v>
      </c>
      <c r="B199" t="e">
        <f>VLOOKUP(A199,[1]DC!$A:$D,4,0)</f>
        <v>#N/A</v>
      </c>
      <c r="C199" t="s">
        <v>378</v>
      </c>
      <c r="D199" t="s">
        <v>379</v>
      </c>
      <c r="E199" t="s">
        <v>232</v>
      </c>
      <c r="F199" t="s">
        <v>380</v>
      </c>
      <c r="G199" t="s">
        <v>381</v>
      </c>
      <c r="H199" t="s">
        <v>382</v>
      </c>
      <c r="M19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2026-05-16T13:56:11Z</dcterms:modified>
</cp:coreProperties>
</file>